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德恒一等奖学金95" sheetId="1" r:id="rId1"/>
    <sheet name="德恒二等奖学金184" sheetId="7" r:id="rId2"/>
    <sheet name="三好学生262" sheetId="8" r:id="rId3"/>
    <sheet name="学习标兵93" sheetId="9" r:id="rId4"/>
    <sheet name="学科竞赛标兵94" sheetId="11" r:id="rId5"/>
    <sheet name="优秀学生干部274" sheetId="10" r:id="rId6"/>
    <sheet name="优秀寝室长139" sheetId="12" r:id="rId7"/>
    <sheet name="三好班级54" sheetId="5" r:id="rId8"/>
    <sheet name="优秀寝室153" sheetId="13" r:id="rId9"/>
  </sheets>
  <externalReferences>
    <externalReference r:id="rId10"/>
  </externalReferences>
  <definedNames>
    <definedName name="_xlnm._FilterDatabase" localSheetId="2" hidden="1">三好学生262!$A$1:$I$266</definedName>
    <definedName name="_xlnm._FilterDatabase" localSheetId="3" hidden="1">学习标兵93!$A$1:$I$96</definedName>
    <definedName name="_xlnm._FilterDatabase" localSheetId="4" hidden="1">学科竞赛标兵94!$A$1:$I$96</definedName>
    <definedName name="_xlnm._FilterDatabase" localSheetId="5" hidden="1">优秀学生干部274!$A$1:$I$278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<sst xmlns="http://schemas.openxmlformats.org/spreadsheetml/2006/main" count="10056" uniqueCount="1231">
  <si>
    <t>附件1</t>
  </si>
  <si>
    <t>2024-2025学年度德恒奖学金、先进个人初评结果</t>
  </si>
  <si>
    <t>序号</t>
  </si>
  <si>
    <t>学院</t>
  </si>
  <si>
    <t>层次    （本、专）</t>
  </si>
  <si>
    <t>奖项</t>
  </si>
  <si>
    <t>姓名</t>
  </si>
  <si>
    <t>性别</t>
  </si>
  <si>
    <t>政治面貌</t>
  </si>
  <si>
    <t>年级</t>
  </si>
  <si>
    <t xml:space="preserve">专业班级（写专业全称）     </t>
  </si>
  <si>
    <t>智能制造学院</t>
  </si>
  <si>
    <t>本</t>
  </si>
  <si>
    <t>德恒一等奖学金</t>
  </si>
  <si>
    <t>赵柏杨</t>
  </si>
  <si>
    <t>男</t>
  </si>
  <si>
    <t>中共预备党员</t>
  </si>
  <si>
    <t>2022级</t>
  </si>
  <si>
    <t>机械设计制造及自动化4班</t>
  </si>
  <si>
    <t>李馥羽</t>
  </si>
  <si>
    <t>女</t>
  </si>
  <si>
    <t>机械设计制造及自动化6班</t>
  </si>
  <si>
    <t>魏亚飞</t>
  </si>
  <si>
    <t>中共党员</t>
  </si>
  <si>
    <t>机械设计制造及自动化2班</t>
  </si>
  <si>
    <t>刘越</t>
  </si>
  <si>
    <t>共青团员</t>
  </si>
  <si>
    <t>2023级</t>
  </si>
  <si>
    <t>马雯怡</t>
  </si>
  <si>
    <t>刘子毅</t>
  </si>
  <si>
    <t>自动化技术与应用2班</t>
  </si>
  <si>
    <t>李俊峄</t>
  </si>
  <si>
    <t>自动化技术与应用4班</t>
  </si>
  <si>
    <t>王子源</t>
  </si>
  <si>
    <t>2024级</t>
  </si>
  <si>
    <t>机械设计制造及自动化5班</t>
  </si>
  <si>
    <t>苏展</t>
  </si>
  <si>
    <t>汪成永</t>
  </si>
  <si>
    <t>李欣月</t>
  </si>
  <si>
    <t>群众</t>
  </si>
  <si>
    <t>自动化技术与应用5班</t>
  </si>
  <si>
    <t>彭梦涵</t>
  </si>
  <si>
    <t>王嘉满</t>
  </si>
  <si>
    <t>专</t>
  </si>
  <si>
    <t>赵紫涵</t>
  </si>
  <si>
    <t>机械制造及自动化1班</t>
  </si>
  <si>
    <t>董庄源</t>
  </si>
  <si>
    <t>电气自动化技术2班</t>
  </si>
  <si>
    <t>李季航</t>
  </si>
  <si>
    <t>工业机器人技术1班</t>
  </si>
  <si>
    <t>张飞宇</t>
  </si>
  <si>
    <t>尤欣宇</t>
  </si>
  <si>
    <t>电气自动化技术1班</t>
  </si>
  <si>
    <t>汽车工程学院</t>
  </si>
  <si>
    <t>崔薷文</t>
  </si>
  <si>
    <t>汽车服务工程技术2班</t>
  </si>
  <si>
    <t>马炎</t>
  </si>
  <si>
    <t>汽车服务工程技术1班</t>
  </si>
  <si>
    <t>李云飞</t>
  </si>
  <si>
    <t>汽车服务工程技术4班</t>
  </si>
  <si>
    <t>宋思佳</t>
  </si>
  <si>
    <t>新能源汽车工程技术3班</t>
  </si>
  <si>
    <t>王茜</t>
  </si>
  <si>
    <t>新能源汽车工程技术4班</t>
  </si>
  <si>
    <t>张宏博</t>
  </si>
  <si>
    <t>张薇</t>
  </si>
  <si>
    <t>汽车技术服务与营销1班</t>
  </si>
  <si>
    <t>赵沐惠</t>
  </si>
  <si>
    <t>建筑工程学院</t>
  </si>
  <si>
    <t>尤思琪</t>
  </si>
  <si>
    <t>建筑工程5班</t>
  </si>
  <si>
    <t>伊欣悦</t>
  </si>
  <si>
    <t>建筑工程6班</t>
  </si>
  <si>
    <t>李佳音</t>
  </si>
  <si>
    <t>刘昱佳</t>
  </si>
  <si>
    <t>刘芯竹</t>
  </si>
  <si>
    <t>建筑工程1班</t>
  </si>
  <si>
    <t>周妍君</t>
  </si>
  <si>
    <t>王舰</t>
  </si>
  <si>
    <t>测绘地理信息技术2班</t>
  </si>
  <si>
    <t>曾鸿伟</t>
  </si>
  <si>
    <t>建筑工程技术2班</t>
  </si>
  <si>
    <t>索心悦</t>
  </si>
  <si>
    <t>智能建造技术2班</t>
  </si>
  <si>
    <t>胡希贝尔</t>
  </si>
  <si>
    <t>工程造价1班</t>
  </si>
  <si>
    <t>董星淇</t>
  </si>
  <si>
    <t>建设工程管理2班</t>
  </si>
  <si>
    <t>徐晓博</t>
  </si>
  <si>
    <t>测绘地理信息技术1班</t>
  </si>
  <si>
    <t>李文晋</t>
  </si>
  <si>
    <t>建筑工程技术1班</t>
  </si>
  <si>
    <t>朱益萱</t>
  </si>
  <si>
    <t>智能建造技术1班</t>
  </si>
  <si>
    <t>李卓</t>
  </si>
  <si>
    <t>工程造价2班</t>
  </si>
  <si>
    <t>信息工程学院</t>
  </si>
  <si>
    <t>李涛</t>
  </si>
  <si>
    <t>软件工程技术3班</t>
  </si>
  <si>
    <t>赵鑫彤</t>
  </si>
  <si>
    <t>软件工程技术5班</t>
  </si>
  <si>
    <t>吕湘婷</t>
  </si>
  <si>
    <t>罗凡</t>
  </si>
  <si>
    <t>大数据工程技术2班</t>
  </si>
  <si>
    <t>许铭洋</t>
  </si>
  <si>
    <t>韩雨时</t>
  </si>
  <si>
    <t>武博</t>
  </si>
  <si>
    <t>软件工程技术1班</t>
  </si>
  <si>
    <t>刘桥依</t>
  </si>
  <si>
    <t>软件工程技术2班</t>
  </si>
  <si>
    <t>金冰</t>
  </si>
  <si>
    <t>辛冠辰</t>
  </si>
  <si>
    <t>大数据工程技术3班</t>
  </si>
  <si>
    <t>杜晴</t>
  </si>
  <si>
    <t>大数据工程技术4班</t>
  </si>
  <si>
    <t>沈锷</t>
  </si>
  <si>
    <t>信息安全与管理4班</t>
  </si>
  <si>
    <t>祝绎涵</t>
  </si>
  <si>
    <t>信息安全与管理5班</t>
  </si>
  <si>
    <t>任嘉桦</t>
  </si>
  <si>
    <t>李祥洲</t>
  </si>
  <si>
    <t>软件工程技术6班</t>
  </si>
  <si>
    <t>郑恺熙</t>
  </si>
  <si>
    <t>李伟</t>
  </si>
  <si>
    <t>大数据工程技术6班</t>
  </si>
  <si>
    <t>杜婷婷</t>
  </si>
  <si>
    <t>信息安全与管理2班</t>
  </si>
  <si>
    <t>田欣</t>
  </si>
  <si>
    <t>张钧驿</t>
  </si>
  <si>
    <t>软件工程（专升本）2班</t>
  </si>
  <si>
    <t>李俊鹏</t>
  </si>
  <si>
    <t>计算机应用技术1班</t>
  </si>
  <si>
    <t>刘格慢</t>
  </si>
  <si>
    <t>计算机应用技术2班</t>
  </si>
  <si>
    <t>于天凤</t>
  </si>
  <si>
    <t>计算机网络技术1班</t>
  </si>
  <si>
    <t>韩佳满</t>
  </si>
  <si>
    <t>软件技术1班</t>
  </si>
  <si>
    <t>李奡</t>
  </si>
  <si>
    <t>于轩</t>
  </si>
  <si>
    <t>大数据技术1班</t>
  </si>
  <si>
    <t>吴钰冰</t>
  </si>
  <si>
    <t>数字商务学院</t>
  </si>
  <si>
    <t>王新茹</t>
  </si>
  <si>
    <t>现代物流管理1班</t>
  </si>
  <si>
    <t>董鑫</t>
  </si>
  <si>
    <t>现代物流管理4班</t>
  </si>
  <si>
    <t>屈与诗</t>
  </si>
  <si>
    <t>大数据与会计2班</t>
  </si>
  <si>
    <t>白贺宇</t>
  </si>
  <si>
    <t>统计与会计核算1班</t>
  </si>
  <si>
    <t>郑紫微</t>
  </si>
  <si>
    <t>现代物流管理2班</t>
  </si>
  <si>
    <t>滕欣竹</t>
  </si>
  <si>
    <t>现代物流管理3班</t>
  </si>
  <si>
    <t>杨然然</t>
  </si>
  <si>
    <t>大数据与财务管理1班</t>
  </si>
  <si>
    <t>袁诗语</t>
  </si>
  <si>
    <t>大数据与会计1班</t>
  </si>
  <si>
    <t>刘潇含</t>
  </si>
  <si>
    <t>王瑞</t>
  </si>
  <si>
    <t>郭麒智</t>
  </si>
  <si>
    <t>统计与会计核算2班</t>
  </si>
  <si>
    <t>汪毓璇</t>
  </si>
  <si>
    <t>现代物流管理6班</t>
  </si>
  <si>
    <t>谢珺</t>
  </si>
  <si>
    <t>电子商务2班</t>
  </si>
  <si>
    <t>刘璇</t>
  </si>
  <si>
    <t>商务数据分析与应用</t>
  </si>
  <si>
    <t>方蔷</t>
  </si>
  <si>
    <t>曲英贺</t>
  </si>
  <si>
    <t>健康文旅</t>
  </si>
  <si>
    <t>张晶晶</t>
  </si>
  <si>
    <t>护理7班</t>
  </si>
  <si>
    <t>刘阳</t>
  </si>
  <si>
    <t>护理10班</t>
  </si>
  <si>
    <t>王小雨</t>
  </si>
  <si>
    <t>护理2班</t>
  </si>
  <si>
    <t>王甜羽</t>
  </si>
  <si>
    <t>刘春菲</t>
  </si>
  <si>
    <t>于玉洁</t>
  </si>
  <si>
    <t>护理8班</t>
  </si>
  <si>
    <t>刘佳虹</t>
  </si>
  <si>
    <t>护理3班</t>
  </si>
  <si>
    <t>李虹霏</t>
  </si>
  <si>
    <t>智慧健康养老服务与管理三班</t>
  </si>
  <si>
    <t>陶梓陌</t>
  </si>
  <si>
    <t>蒋欢</t>
  </si>
  <si>
    <t>旅游2班</t>
  </si>
  <si>
    <t>孔德鸿</t>
  </si>
  <si>
    <t>酒店1班</t>
  </si>
  <si>
    <t xml:space="preserve">专业班级（写专业全称）      </t>
  </si>
  <si>
    <t>德恒二等奖学金</t>
  </si>
  <si>
    <t>王程进</t>
  </si>
  <si>
    <t>高渤越</t>
  </si>
  <si>
    <t>赵孝喜</t>
  </si>
  <si>
    <t>李嘉航</t>
  </si>
  <si>
    <t>机械设计制造及自动化1班</t>
  </si>
  <si>
    <t>黄禹智</t>
  </si>
  <si>
    <t>王艺燃</t>
  </si>
  <si>
    <t>王美贻</t>
  </si>
  <si>
    <t>徐诗惠</t>
  </si>
  <si>
    <t>王冠雲</t>
  </si>
  <si>
    <t>李天浩</t>
  </si>
  <si>
    <t>自动化技术与应用1班</t>
  </si>
  <si>
    <t>余朋翰</t>
  </si>
  <si>
    <t>姚雨楠</t>
  </si>
  <si>
    <t>徐新皓</t>
  </si>
  <si>
    <t>顾东洋</t>
  </si>
  <si>
    <t>高跃铭</t>
  </si>
  <si>
    <t>机械设计制造及自动化3班</t>
  </si>
  <si>
    <t>包福聪</t>
  </si>
  <si>
    <t>王悦池美</t>
  </si>
  <si>
    <t>机械设计制造及自动化8班</t>
  </si>
  <si>
    <t>王佳兴</t>
  </si>
  <si>
    <t>李鸿卓</t>
  </si>
  <si>
    <t>自动化技术与应用6班</t>
  </si>
  <si>
    <t>李佳谅</t>
  </si>
  <si>
    <t>韩彤</t>
  </si>
  <si>
    <t>李佳茹</t>
  </si>
  <si>
    <t>肖楠</t>
  </si>
  <si>
    <t>机械设计制造及自动化（专升本）2班</t>
  </si>
  <si>
    <t>于欣卉</t>
  </si>
  <si>
    <t>自动化技术与应用3班</t>
  </si>
  <si>
    <t>刘至祎</t>
  </si>
  <si>
    <t>王一涵</t>
  </si>
  <si>
    <t>韩孟辛</t>
  </si>
  <si>
    <t>蒙卫</t>
  </si>
  <si>
    <t>潘韶涵</t>
  </si>
  <si>
    <t>刘储溢</t>
  </si>
  <si>
    <t>机械制造及自动化2班</t>
  </si>
  <si>
    <t>王兴羽</t>
  </si>
  <si>
    <t>廖廷锴</t>
  </si>
  <si>
    <t>王菲</t>
  </si>
  <si>
    <t>李竞涛</t>
  </si>
  <si>
    <t>张钧彭</t>
  </si>
  <si>
    <t>鲁逸夫</t>
  </si>
  <si>
    <t>新能源汽车工程技术1班</t>
  </si>
  <si>
    <t>张虹玖</t>
  </si>
  <si>
    <t>新能源汽车工程技术2班</t>
  </si>
  <si>
    <t>周亚彬</t>
  </si>
  <si>
    <t>汽车服务工程技术3班</t>
  </si>
  <si>
    <t>文心妍</t>
  </si>
  <si>
    <t>辛丹丹</t>
  </si>
  <si>
    <t>王慧宇</t>
  </si>
  <si>
    <t>徐嘉怡</t>
  </si>
  <si>
    <t>贾晴</t>
  </si>
  <si>
    <t>高靖远</t>
  </si>
  <si>
    <t>新能源汽车工程技术5班</t>
  </si>
  <si>
    <t>杨雨鑫</t>
  </si>
  <si>
    <t>新能源汽车工程技术6班</t>
  </si>
  <si>
    <t>黄子鑫</t>
  </si>
  <si>
    <t>新能源汽车技术2班</t>
  </si>
  <si>
    <t>陆煌海</t>
  </si>
  <si>
    <t>李海俊</t>
  </si>
  <si>
    <t>汽车制造与试验技术2班</t>
  </si>
  <si>
    <t>管英翔</t>
  </si>
  <si>
    <t>吴卓军</t>
  </si>
  <si>
    <t>新能源汽车技术1班</t>
  </si>
  <si>
    <t>付曜玮</t>
  </si>
  <si>
    <t>段博予</t>
  </si>
  <si>
    <t>刘宝阳</t>
  </si>
  <si>
    <t>薛博文</t>
  </si>
  <si>
    <t>汽车制造与试验技术1班</t>
  </si>
  <si>
    <t>王爽</t>
  </si>
  <si>
    <t>裴一繁</t>
  </si>
  <si>
    <t>曲晏妮</t>
  </si>
  <si>
    <t>建筑工程2班</t>
  </si>
  <si>
    <t>王意涵</t>
  </si>
  <si>
    <t>马寅展</t>
  </si>
  <si>
    <t>费诗环</t>
  </si>
  <si>
    <t>蔡明星</t>
  </si>
  <si>
    <t>建筑工程3班</t>
  </si>
  <si>
    <t>袁艺文</t>
  </si>
  <si>
    <t>付予</t>
  </si>
  <si>
    <t>姜欣辰</t>
  </si>
  <si>
    <t>陈瑞雪</t>
  </si>
  <si>
    <t>张晓雪</t>
  </si>
  <si>
    <t>建筑工程4班</t>
  </si>
  <si>
    <t>任晓鹏</t>
  </si>
  <si>
    <t>邵晨希</t>
  </si>
  <si>
    <t>马明慧</t>
  </si>
  <si>
    <t>夏博宇</t>
  </si>
  <si>
    <t>付泽异</t>
  </si>
  <si>
    <t>孟令航</t>
  </si>
  <si>
    <t>吕庆飞</t>
  </si>
  <si>
    <t>李思雨</t>
  </si>
  <si>
    <t>程艳吉</t>
  </si>
  <si>
    <t>任芷浩</t>
  </si>
  <si>
    <t>建设工程管理1班</t>
  </si>
  <si>
    <t>熊家鑫</t>
  </si>
  <si>
    <t>王虹</t>
  </si>
  <si>
    <t>刘权</t>
  </si>
  <si>
    <t>邵怀漳</t>
  </si>
  <si>
    <t>徐紫怡</t>
  </si>
  <si>
    <t>张宏妍</t>
  </si>
  <si>
    <t>高雅琦</t>
  </si>
  <si>
    <t>许湘婷</t>
  </si>
  <si>
    <t>软件工程技术4班</t>
  </si>
  <si>
    <t>赵亚超</t>
  </si>
  <si>
    <t>杨鞠冰</t>
  </si>
  <si>
    <t>郁浩楠</t>
  </si>
  <si>
    <t>预备党员</t>
  </si>
  <si>
    <t>软件工程技术7班</t>
  </si>
  <si>
    <t>贾曼</t>
  </si>
  <si>
    <t>赵秋实</t>
  </si>
  <si>
    <t>武佳慧</t>
  </si>
  <si>
    <t>王晗潞</t>
  </si>
  <si>
    <t>大数据工程技术5班</t>
  </si>
  <si>
    <t>田雨诗</t>
  </si>
  <si>
    <t>王一如</t>
  </si>
  <si>
    <t>葛京生</t>
  </si>
  <si>
    <t>满珈辰</t>
  </si>
  <si>
    <t>徐嘉蔚</t>
  </si>
  <si>
    <t>李莉</t>
  </si>
  <si>
    <t>马倩</t>
  </si>
  <si>
    <t>宗鹏飞</t>
  </si>
  <si>
    <t>周博阳</t>
  </si>
  <si>
    <t>刘姿彤</t>
  </si>
  <si>
    <t>郑晚琳</t>
  </si>
  <si>
    <t>崔明旸</t>
  </si>
  <si>
    <t>信息安全与管理1班</t>
  </si>
  <si>
    <t>胡可</t>
  </si>
  <si>
    <t>黄佳伟</t>
  </si>
  <si>
    <t>信息安全与管理3班</t>
  </si>
  <si>
    <t>王春莹</t>
  </si>
  <si>
    <t>任虹雨</t>
  </si>
  <si>
    <t>信息安全与管理6班</t>
  </si>
  <si>
    <t>关雨欣</t>
  </si>
  <si>
    <t>佟阳</t>
  </si>
  <si>
    <t>王达跃</t>
  </si>
  <si>
    <t>张靖</t>
  </si>
  <si>
    <t>乔锐琪</t>
  </si>
  <si>
    <t>大数据工程技术1班</t>
  </si>
  <si>
    <t>董超</t>
  </si>
  <si>
    <t>宋威漾</t>
  </si>
  <si>
    <t>张艺馨</t>
  </si>
  <si>
    <t>张静彤</t>
  </si>
  <si>
    <t>袁宇霖</t>
  </si>
  <si>
    <t>徐美佳</t>
  </si>
  <si>
    <t>王妍苇</t>
  </si>
  <si>
    <t>徐敬瑶</t>
  </si>
  <si>
    <t>软件工程（专升本）4班</t>
  </si>
  <si>
    <t>曹洺嘉</t>
  </si>
  <si>
    <t>邱雨阳</t>
  </si>
  <si>
    <t>冯昊男</t>
  </si>
  <si>
    <t>付淼</t>
  </si>
  <si>
    <t>计算机网络技术2班</t>
  </si>
  <si>
    <t>孙雨竹</t>
  </si>
  <si>
    <t>关舒月</t>
  </si>
  <si>
    <t>李秋龙</t>
  </si>
  <si>
    <t>软件技术2班</t>
  </si>
  <si>
    <t>郭家宏</t>
  </si>
  <si>
    <t>崔芸嘉</t>
  </si>
  <si>
    <t>物联网应用技术1班</t>
  </si>
  <si>
    <t>冯欣怡</t>
  </si>
  <si>
    <t>李炎</t>
  </si>
  <si>
    <t>韩子菲</t>
  </si>
  <si>
    <t>孙玉丹</t>
  </si>
  <si>
    <t>王佳琦</t>
  </si>
  <si>
    <t>孙源</t>
  </si>
  <si>
    <t>李崇源</t>
  </si>
  <si>
    <t>姜微</t>
  </si>
  <si>
    <t>原百福</t>
  </si>
  <si>
    <t>刘西月</t>
  </si>
  <si>
    <t>王越</t>
  </si>
  <si>
    <t>大数据与会计3班</t>
  </si>
  <si>
    <t>田芷含</t>
  </si>
  <si>
    <t>大数据与会计4班</t>
  </si>
  <si>
    <t>索爱</t>
  </si>
  <si>
    <t>赵彩彤</t>
  </si>
  <si>
    <t>张欣怡</t>
  </si>
  <si>
    <t>周明洋</t>
  </si>
  <si>
    <t>李冬敏</t>
  </si>
  <si>
    <t>赵金妍</t>
  </si>
  <si>
    <t>金融服务与管理1班</t>
  </si>
  <si>
    <t>薄玉恒</t>
  </si>
  <si>
    <t>张慧悦</t>
  </si>
  <si>
    <t>袁哲一</t>
  </si>
  <si>
    <t>詹庆波</t>
  </si>
  <si>
    <t>何虹烨</t>
  </si>
  <si>
    <t>刘佳亮</t>
  </si>
  <si>
    <t>电子商务1班</t>
  </si>
  <si>
    <t>赵琦</t>
  </si>
  <si>
    <t>周月</t>
  </si>
  <si>
    <t>商务数据分析与应用1班</t>
  </si>
  <si>
    <t>范馨月</t>
  </si>
  <si>
    <t>齐笑晗</t>
  </si>
  <si>
    <t>付诗画</t>
  </si>
  <si>
    <t>吴丹丹</t>
  </si>
  <si>
    <t>袁 媛</t>
  </si>
  <si>
    <t>韩菲</t>
  </si>
  <si>
    <t>高英琪</t>
  </si>
  <si>
    <t>肖涵玉</t>
  </si>
  <si>
    <t>孟凡街</t>
  </si>
  <si>
    <t>护理4班</t>
  </si>
  <si>
    <t>何姗姗</t>
  </si>
  <si>
    <t>护理6班</t>
  </si>
  <si>
    <t>姜雪娇</t>
  </si>
  <si>
    <t>孟俊彤</t>
  </si>
  <si>
    <t>护理1班</t>
  </si>
  <si>
    <t>王诗淼</t>
  </si>
  <si>
    <t>护理5班</t>
  </si>
  <si>
    <t>于硼辉</t>
  </si>
  <si>
    <t>姜雨情</t>
  </si>
  <si>
    <t>于欣平</t>
  </si>
  <si>
    <t>张宇彤</t>
  </si>
  <si>
    <t>付语涵</t>
  </si>
  <si>
    <t>朱晨晨</t>
  </si>
  <si>
    <t>秦健鑫</t>
  </si>
  <si>
    <t>霍思怡</t>
  </si>
  <si>
    <t>智慧健康养老服务与管理二班</t>
  </si>
  <si>
    <t>曹澜译</t>
  </si>
  <si>
    <t>蒲怡漩</t>
  </si>
  <si>
    <t>智慧健康养老服务与管理一班</t>
  </si>
  <si>
    <t>蒋宏霖</t>
  </si>
  <si>
    <t>蔡静雯</t>
  </si>
  <si>
    <t>旅游1班</t>
  </si>
  <si>
    <t>侯乐</t>
  </si>
  <si>
    <t>王欣瑶</t>
  </si>
  <si>
    <t>丛月祺</t>
  </si>
  <si>
    <t>专业班级（写专业全称）</t>
  </si>
  <si>
    <t>三好学生</t>
  </si>
  <si>
    <t>周斌</t>
  </si>
  <si>
    <t>曲天乐</t>
  </si>
  <si>
    <t>张艺菲</t>
  </si>
  <si>
    <t>石崇旭</t>
  </si>
  <si>
    <t>徐博文</t>
  </si>
  <si>
    <t>商泽</t>
  </si>
  <si>
    <t>钱辰</t>
  </si>
  <si>
    <t>顾兆瑞</t>
  </si>
  <si>
    <t>张坤</t>
  </si>
  <si>
    <t>杨凯文</t>
  </si>
  <si>
    <t>姜泓羽</t>
  </si>
  <si>
    <t>元嘉豪</t>
  </si>
  <si>
    <t>郭晨萌</t>
  </si>
  <si>
    <t>薄斯元</t>
  </si>
  <si>
    <t>石志远</t>
  </si>
  <si>
    <t>孙佳慧</t>
  </si>
  <si>
    <t>王佳佳</t>
  </si>
  <si>
    <t>朱书缘</t>
  </si>
  <si>
    <t>张壮</t>
  </si>
  <si>
    <t>聂智琪</t>
  </si>
  <si>
    <t>张翔</t>
  </si>
  <si>
    <t>赵嘉誉</t>
  </si>
  <si>
    <t>徐哲</t>
  </si>
  <si>
    <t>王一航</t>
  </si>
  <si>
    <t>王玉乐</t>
  </si>
  <si>
    <t>李馨如</t>
  </si>
  <si>
    <t>任薪如</t>
  </si>
  <si>
    <t>吴柏航</t>
  </si>
  <si>
    <t>蔡雨琦</t>
  </si>
  <si>
    <t>李君怡</t>
  </si>
  <si>
    <t>霍英龙</t>
  </si>
  <si>
    <t>白雪</t>
  </si>
  <si>
    <t>邢震</t>
  </si>
  <si>
    <t>翟嘉彬</t>
  </si>
  <si>
    <t>秦嘉</t>
  </si>
  <si>
    <t>刘晓勇</t>
  </si>
  <si>
    <t>邓智光</t>
  </si>
  <si>
    <t>彭馗</t>
  </si>
  <si>
    <t>朱萌</t>
  </si>
  <si>
    <t>工业机器人技术2班</t>
  </si>
  <si>
    <t>冯洋</t>
  </si>
  <si>
    <t>刘天奇</t>
  </si>
  <si>
    <t>王振宇</t>
  </si>
  <si>
    <t>陈开威</t>
  </si>
  <si>
    <t>叶子</t>
  </si>
  <si>
    <t>武昊东</t>
  </si>
  <si>
    <t>路莹莹</t>
  </si>
  <si>
    <t>纪婷玮</t>
  </si>
  <si>
    <t>付元欣</t>
  </si>
  <si>
    <t>纪佳雨</t>
  </si>
  <si>
    <t>戴欣怡</t>
  </si>
  <si>
    <t>邱志城</t>
  </si>
  <si>
    <t>许泽伦</t>
  </si>
  <si>
    <t>王冲</t>
  </si>
  <si>
    <t>程义龙</t>
  </si>
  <si>
    <t>虞硕</t>
  </si>
  <si>
    <t>张建博</t>
  </si>
  <si>
    <t>王圣铭</t>
  </si>
  <si>
    <t>邓湘玉</t>
  </si>
  <si>
    <t>何陈博馨</t>
  </si>
  <si>
    <t>邓佳琦</t>
  </si>
  <si>
    <t>耿野</t>
  </si>
  <si>
    <t>肖思羽</t>
  </si>
  <si>
    <t>董月</t>
  </si>
  <si>
    <t>鞠广庆</t>
  </si>
  <si>
    <t>徐子涵</t>
  </si>
  <si>
    <t>张嘉鑫</t>
  </si>
  <si>
    <t>马雨楠</t>
  </si>
  <si>
    <t>王勃翰</t>
  </si>
  <si>
    <t>赵久邦</t>
  </si>
  <si>
    <t>高天舒</t>
  </si>
  <si>
    <t>金思雨</t>
  </si>
  <si>
    <t>徐天姣</t>
  </si>
  <si>
    <t>陶吕</t>
  </si>
  <si>
    <t>李承源</t>
  </si>
  <si>
    <t>徐茜茜</t>
  </si>
  <si>
    <t>高赫研</t>
  </si>
  <si>
    <t>刘一慧</t>
  </si>
  <si>
    <t>刘畅</t>
  </si>
  <si>
    <t>修佳宏</t>
  </si>
  <si>
    <t>李想</t>
  </si>
  <si>
    <t>赵慧婷</t>
  </si>
  <si>
    <t>薛天鹤</t>
  </si>
  <si>
    <t>方依琳</t>
  </si>
  <si>
    <t>张梦楠</t>
  </si>
  <si>
    <t>张冬健</t>
  </si>
  <si>
    <t>董婧馨</t>
  </si>
  <si>
    <t>王浩然</t>
  </si>
  <si>
    <t>张馨予</t>
  </si>
  <si>
    <t>赫袁媛</t>
  </si>
  <si>
    <t>代琳芝</t>
  </si>
  <si>
    <t>杨宇萌</t>
  </si>
  <si>
    <t>房杰</t>
  </si>
  <si>
    <t>王雨琪</t>
  </si>
  <si>
    <t>孙楠</t>
  </si>
  <si>
    <t>曹宏兴</t>
  </si>
  <si>
    <t>林慧慧</t>
  </si>
  <si>
    <t>冷咏烨</t>
  </si>
  <si>
    <t>大数据工程技术7班</t>
  </si>
  <si>
    <t>吕谭悦</t>
  </si>
  <si>
    <t>大数据工程技术8班</t>
  </si>
  <si>
    <t>朱云龙</t>
  </si>
  <si>
    <t>付莞婷</t>
  </si>
  <si>
    <t>王旎竹</t>
  </si>
  <si>
    <t>黄守毅</t>
  </si>
  <si>
    <t>刘季楠</t>
  </si>
  <si>
    <t>杨欣乐</t>
  </si>
  <si>
    <t>黄瑞芳</t>
  </si>
  <si>
    <t>张曦彤</t>
  </si>
  <si>
    <t>潘军澎</t>
  </si>
  <si>
    <t>高璐璐</t>
  </si>
  <si>
    <t>孙喆</t>
  </si>
  <si>
    <t>陈晓杉</t>
  </si>
  <si>
    <t>冷奕阳</t>
  </si>
  <si>
    <t>刘莹</t>
  </si>
  <si>
    <t>赵海棠</t>
  </si>
  <si>
    <t>张弘运</t>
  </si>
  <si>
    <t>孟诗雨</t>
  </si>
  <si>
    <t>明佳怡</t>
  </si>
  <si>
    <t>王雨洁</t>
  </si>
  <si>
    <t>齐晛</t>
  </si>
  <si>
    <t>张喜笑</t>
  </si>
  <si>
    <t>李天意</t>
  </si>
  <si>
    <t>杨骏驰</t>
  </si>
  <si>
    <t>冯东狄</t>
  </si>
  <si>
    <t>陈思含</t>
  </si>
  <si>
    <t>魏立茹</t>
  </si>
  <si>
    <t>宋典伦</t>
  </si>
  <si>
    <t>黄明旺</t>
  </si>
  <si>
    <t>冯子珈</t>
  </si>
  <si>
    <t>张子轩</t>
  </si>
  <si>
    <t>朱宇</t>
  </si>
  <si>
    <t>王奕心</t>
  </si>
  <si>
    <t>胡文琼</t>
  </si>
  <si>
    <t>王璇璐</t>
  </si>
  <si>
    <t>康思宇</t>
  </si>
  <si>
    <t>王艾萌</t>
  </si>
  <si>
    <t>刘梦宇</t>
  </si>
  <si>
    <t>杨红娇</t>
  </si>
  <si>
    <t>刘双双</t>
  </si>
  <si>
    <t>马鑫</t>
  </si>
  <si>
    <t>赵方圆</t>
  </si>
  <si>
    <t>软件工程（专升本）1班</t>
  </si>
  <si>
    <t>杜一劢</t>
  </si>
  <si>
    <t>李林静</t>
  </si>
  <si>
    <t>软件工程（专升本）3班</t>
  </si>
  <si>
    <t>耿垚</t>
  </si>
  <si>
    <t>师源泽</t>
  </si>
  <si>
    <t>万雨杉</t>
  </si>
  <si>
    <t>计算机应用技术3班</t>
  </si>
  <si>
    <t>赵乐乐</t>
  </si>
  <si>
    <t>刘思羽</t>
  </si>
  <si>
    <t>常权</t>
  </si>
  <si>
    <t>杜俊男</t>
  </si>
  <si>
    <t>王彦悦</t>
  </si>
  <si>
    <t>韩瑞达</t>
  </si>
  <si>
    <t>杨容璇</t>
  </si>
  <si>
    <t>杨浩</t>
  </si>
  <si>
    <t>王思恩</t>
  </si>
  <si>
    <t>刘俊祥</t>
  </si>
  <si>
    <t>徐园鑫</t>
  </si>
  <si>
    <t>程世鋆</t>
  </si>
  <si>
    <t>崔欣彤</t>
  </si>
  <si>
    <t>刘一凡</t>
  </si>
  <si>
    <t>钟梅芳</t>
  </si>
  <si>
    <t>贾朝鑫</t>
  </si>
  <si>
    <t>于卓言</t>
  </si>
  <si>
    <t>张雨璇</t>
  </si>
  <si>
    <t>靳虔鹏</t>
  </si>
  <si>
    <t>董佳莹</t>
  </si>
  <si>
    <t>任文博</t>
  </si>
  <si>
    <t>兰美怡</t>
  </si>
  <si>
    <t>宋林燕</t>
  </si>
  <si>
    <t>邵一婷</t>
  </si>
  <si>
    <t>韩鑫蕊</t>
  </si>
  <si>
    <t>康紫怡</t>
  </si>
  <si>
    <t>袁棋峰</t>
  </si>
  <si>
    <t>史凤佳</t>
  </si>
  <si>
    <t>赵千惠</t>
  </si>
  <si>
    <t>苏琳雅</t>
  </si>
  <si>
    <t>翟佳许欢</t>
  </si>
  <si>
    <t>罗静仪</t>
  </si>
  <si>
    <t>杨柳</t>
  </si>
  <si>
    <t>商务数据分析与应用2班</t>
  </si>
  <si>
    <t>侯冉</t>
  </si>
  <si>
    <t>徐秋彤</t>
  </si>
  <si>
    <t>董思玲</t>
  </si>
  <si>
    <t>周茉</t>
  </si>
  <si>
    <t>李焱</t>
  </si>
  <si>
    <t>现代物流管理5班</t>
  </si>
  <si>
    <t>鞠尚</t>
  </si>
  <si>
    <t>周芮同</t>
  </si>
  <si>
    <t>崔宝怡</t>
  </si>
  <si>
    <t>白雪林</t>
  </si>
  <si>
    <t>赵欣凝</t>
  </si>
  <si>
    <t>董传加</t>
  </si>
  <si>
    <t>刘悦婷</t>
  </si>
  <si>
    <t>邢芯蕊</t>
  </si>
  <si>
    <t>刘珈彤</t>
  </si>
  <si>
    <t>孙佳美</t>
  </si>
  <si>
    <t>杨淼</t>
  </si>
  <si>
    <t>王美琳</t>
  </si>
  <si>
    <t>赵何玲</t>
  </si>
  <si>
    <t>周啸鹏</t>
  </si>
  <si>
    <t>韩宇彤</t>
  </si>
  <si>
    <t>高姝琪</t>
  </si>
  <si>
    <t>张梦祺</t>
  </si>
  <si>
    <t>护理9班</t>
  </si>
  <si>
    <t>齐美净</t>
  </si>
  <si>
    <t>姚佳兴</t>
  </si>
  <si>
    <t>刘骐毓</t>
  </si>
  <si>
    <t>王哲</t>
  </si>
  <si>
    <t>梁宏坤</t>
  </si>
  <si>
    <t>毛宏莹</t>
  </si>
  <si>
    <t>学习标兵</t>
  </si>
  <si>
    <t>学科竞赛标兵</t>
  </si>
  <si>
    <t>熊建勋</t>
  </si>
  <si>
    <t>凌连冲</t>
  </si>
  <si>
    <t>沈宏成</t>
  </si>
  <si>
    <t>李金鸿</t>
  </si>
  <si>
    <t>周炜杰</t>
  </si>
  <si>
    <t>张雨彤</t>
  </si>
  <si>
    <t>蹇悦</t>
  </si>
  <si>
    <t>刘瑞东</t>
  </si>
  <si>
    <t>王宇帅</t>
  </si>
  <si>
    <t>张然迪</t>
  </si>
  <si>
    <t>刘成旺</t>
  </si>
  <si>
    <t>王佳豪</t>
  </si>
  <si>
    <t>崔心月</t>
  </si>
  <si>
    <t>侯岳廷</t>
  </si>
  <si>
    <t>杜鋆晟</t>
  </si>
  <si>
    <t>唐浩洋</t>
  </si>
  <si>
    <t>宋彦彤</t>
  </si>
  <si>
    <t>王誉铮</t>
  </si>
  <si>
    <t>吴楷基</t>
  </si>
  <si>
    <t>朱立铎</t>
  </si>
  <si>
    <t>金圣贺</t>
  </si>
  <si>
    <t>常震</t>
  </si>
  <si>
    <t>刘人源</t>
  </si>
  <si>
    <t>史欣雨</t>
  </si>
  <si>
    <t>张君赫</t>
  </si>
  <si>
    <t>任柏萍</t>
  </si>
  <si>
    <t>赵诗宇</t>
  </si>
  <si>
    <t>软件工程技术8班</t>
  </si>
  <si>
    <t>佟美慧</t>
  </si>
  <si>
    <t>李雨菲</t>
  </si>
  <si>
    <t>王硕敖</t>
  </si>
  <si>
    <t>段宏林</t>
  </si>
  <si>
    <t>吴东进</t>
  </si>
  <si>
    <t>高琪</t>
  </si>
  <si>
    <t>孙妍</t>
  </si>
  <si>
    <t>张天悦</t>
  </si>
  <si>
    <t>段永琳</t>
  </si>
  <si>
    <t>杜金涵</t>
  </si>
  <si>
    <t>孟令惠泽</t>
  </si>
  <si>
    <t>于昕彤</t>
  </si>
  <si>
    <t>丁鹏云</t>
  </si>
  <si>
    <t>李典桐</t>
  </si>
  <si>
    <t>张丹</t>
  </si>
  <si>
    <t>方志毅</t>
  </si>
  <si>
    <t>李佳欣</t>
  </si>
  <si>
    <t>刘颜嘉</t>
  </si>
  <si>
    <t>李文琦</t>
  </si>
  <si>
    <t>张馨怡</t>
  </si>
  <si>
    <t>邹佳纹</t>
  </si>
  <si>
    <t>刘蕊萌</t>
  </si>
  <si>
    <t>蒋亭奕</t>
  </si>
  <si>
    <t>钟武博</t>
  </si>
  <si>
    <t>于林弘</t>
  </si>
  <si>
    <t>韩佳利</t>
  </si>
  <si>
    <t>佟晓雨</t>
  </si>
  <si>
    <t>朱婉萌</t>
  </si>
  <si>
    <t>护理12班</t>
  </si>
  <si>
    <t>刘梓琳</t>
  </si>
  <si>
    <t>护理11班</t>
  </si>
  <si>
    <t>孙清雅</t>
  </si>
  <si>
    <t>孙欣欣</t>
  </si>
  <si>
    <t>孙煜婷</t>
  </si>
  <si>
    <t>王露燃</t>
  </si>
  <si>
    <t>旅游管理一班</t>
  </si>
  <si>
    <t>孙瑜</t>
  </si>
  <si>
    <t>张继润</t>
  </si>
  <si>
    <t>房育民</t>
  </si>
  <si>
    <t>龙锦梅</t>
  </si>
  <si>
    <t>林卓越</t>
  </si>
  <si>
    <t>酒店管理与数字化运营一班</t>
  </si>
  <si>
    <t>优秀学生干部</t>
  </si>
  <si>
    <t>张禹</t>
  </si>
  <si>
    <t>王晶</t>
  </si>
  <si>
    <t>马子健</t>
  </si>
  <si>
    <t>邱仔豪</t>
  </si>
  <si>
    <t>于浩源</t>
  </si>
  <si>
    <t>李佳铖</t>
  </si>
  <si>
    <t>邢慧欣</t>
  </si>
  <si>
    <t>郭政鑫</t>
  </si>
  <si>
    <t>沈博文</t>
  </si>
  <si>
    <t>于芮</t>
  </si>
  <si>
    <t>徐光远</t>
  </si>
  <si>
    <t>董政岐</t>
  </si>
  <si>
    <t>刘金超</t>
  </si>
  <si>
    <t>张珈绮</t>
  </si>
  <si>
    <t>郑佳兴</t>
  </si>
  <si>
    <t>侯佳兴</t>
  </si>
  <si>
    <t>丛东升</t>
  </si>
  <si>
    <t>李昆阳</t>
  </si>
  <si>
    <t>孟令聪</t>
  </si>
  <si>
    <t>于博轩</t>
  </si>
  <si>
    <t>宋佳怡</t>
  </si>
  <si>
    <t>梁天洋</t>
  </si>
  <si>
    <t>于佳新</t>
  </si>
  <si>
    <t>宋玉春</t>
  </si>
  <si>
    <t>机械设计制造及自动化（专升本）1班</t>
  </si>
  <si>
    <t>姚普乐</t>
  </si>
  <si>
    <t>姚德泉</t>
  </si>
  <si>
    <t>李绍熙</t>
  </si>
  <si>
    <t>周明雷</t>
  </si>
  <si>
    <t>宋韫名</t>
  </si>
  <si>
    <t>薛浩然</t>
  </si>
  <si>
    <t>李佳哲</t>
  </si>
  <si>
    <t>周昭瑜</t>
  </si>
  <si>
    <t>韩雪</t>
  </si>
  <si>
    <t>张毓恒</t>
  </si>
  <si>
    <t>王浩宇</t>
  </si>
  <si>
    <t>陈小龙</t>
  </si>
  <si>
    <t>宋雨轩</t>
  </si>
  <si>
    <t>冀鑫怡</t>
  </si>
  <si>
    <t>黄家宝</t>
  </si>
  <si>
    <t>裴家赢</t>
  </si>
  <si>
    <t>赵泓魁</t>
  </si>
  <si>
    <t>倪语彤</t>
  </si>
  <si>
    <t>惠天意</t>
  </si>
  <si>
    <t>孙鸣鑫</t>
  </si>
  <si>
    <t>赵纯彬</t>
  </si>
  <si>
    <t>曹潇文</t>
  </si>
  <si>
    <t>专升本</t>
  </si>
  <si>
    <t>刘婷婷</t>
  </si>
  <si>
    <t>汽车服务工程1班</t>
  </si>
  <si>
    <t>张馨艺</t>
  </si>
  <si>
    <t>国旗</t>
  </si>
  <si>
    <t>夏志航</t>
  </si>
  <si>
    <t>张怡宁</t>
  </si>
  <si>
    <t>姚嘉兴</t>
  </si>
  <si>
    <t>王睿智</t>
  </si>
  <si>
    <t>刘子豪</t>
  </si>
  <si>
    <t>谢玉彬</t>
  </si>
  <si>
    <t>李思彤</t>
  </si>
  <si>
    <t>王兴德</t>
  </si>
  <si>
    <t>王晓茹</t>
  </si>
  <si>
    <t>杨冠达</t>
  </si>
  <si>
    <t>李烨松</t>
  </si>
  <si>
    <t>葛心璐</t>
  </si>
  <si>
    <t>贾洪睿</t>
  </si>
  <si>
    <t>王兵</t>
  </si>
  <si>
    <t>于淼</t>
  </si>
  <si>
    <t>冯东洋</t>
  </si>
  <si>
    <t>张聪硕</t>
  </si>
  <si>
    <t>张金颖</t>
  </si>
  <si>
    <t>赵雪</t>
  </si>
  <si>
    <t>陈沫含</t>
  </si>
  <si>
    <t>翟珂慧</t>
  </si>
  <si>
    <t>侯虹宇</t>
  </si>
  <si>
    <t>鲁汐汶</t>
  </si>
  <si>
    <t>全思彤</t>
  </si>
  <si>
    <t>王媛媛</t>
  </si>
  <si>
    <t>陈悦萌</t>
  </si>
  <si>
    <t>马艺洋</t>
  </si>
  <si>
    <t>钟依潼</t>
  </si>
  <si>
    <t>赵熙</t>
  </si>
  <si>
    <t>李昕桥</t>
  </si>
  <si>
    <t>王殿兮</t>
  </si>
  <si>
    <t>崔凤元</t>
  </si>
  <si>
    <t>陈鹏宇</t>
  </si>
  <si>
    <t>聂常渠</t>
  </si>
  <si>
    <t>李耀东</t>
  </si>
  <si>
    <t>王鹏飞</t>
  </si>
  <si>
    <t>王瑞雪</t>
  </si>
  <si>
    <t>齐海含</t>
  </si>
  <si>
    <t>朱冠宇</t>
  </si>
  <si>
    <t>傅文慧</t>
  </si>
  <si>
    <t>穆羽灵飞</t>
  </si>
  <si>
    <t>钟政</t>
  </si>
  <si>
    <t>朱思宇</t>
  </si>
  <si>
    <t>周家旭</t>
  </si>
  <si>
    <t>王晓彤</t>
  </si>
  <si>
    <t>赵婉彤</t>
  </si>
  <si>
    <t>杨婷婷</t>
  </si>
  <si>
    <t>孟桐</t>
  </si>
  <si>
    <t>刘艺萌</t>
  </si>
  <si>
    <t>姚奇峰</t>
  </si>
  <si>
    <t>孙添爱</t>
  </si>
  <si>
    <t>杜星昊</t>
  </si>
  <si>
    <t>杨小婷</t>
  </si>
  <si>
    <t>丁熙惠</t>
  </si>
  <si>
    <t>郝婧妍</t>
  </si>
  <si>
    <t>王嘉宜</t>
  </si>
  <si>
    <t>董建国</t>
  </si>
  <si>
    <t>孙诗崎</t>
  </si>
  <si>
    <t>张博皓</t>
  </si>
  <si>
    <t>李子豪</t>
  </si>
  <si>
    <t>贾方圆</t>
  </si>
  <si>
    <t>靳湘宇</t>
  </si>
  <si>
    <t>史典可</t>
  </si>
  <si>
    <t>王余萌</t>
  </si>
  <si>
    <t>钟淮宇</t>
  </si>
  <si>
    <t>潘柠</t>
  </si>
  <si>
    <t>谢明洋</t>
  </si>
  <si>
    <t>王明亮</t>
  </si>
  <si>
    <t>崔浩然</t>
  </si>
  <si>
    <t>李宇涵</t>
  </si>
  <si>
    <t>王庆阳</t>
  </si>
  <si>
    <t>王帅茗</t>
  </si>
  <si>
    <t>刘冰</t>
  </si>
  <si>
    <t>张皓</t>
  </si>
  <si>
    <t>孙语</t>
  </si>
  <si>
    <t>黄诗涵</t>
  </si>
  <si>
    <t>秦雨彤</t>
  </si>
  <si>
    <t>李屹洪</t>
  </si>
  <si>
    <t>刘佳鑫</t>
  </si>
  <si>
    <t>高子越</t>
  </si>
  <si>
    <t>孙熙宸</t>
  </si>
  <si>
    <t>任冲</t>
  </si>
  <si>
    <t>张允</t>
  </si>
  <si>
    <t>孙婉丽</t>
  </si>
  <si>
    <t>黄文妍</t>
  </si>
  <si>
    <t>邢俊杰</t>
  </si>
  <si>
    <t>李祉邑</t>
  </si>
  <si>
    <t>纪莹莹</t>
  </si>
  <si>
    <t>贾燕露</t>
  </si>
  <si>
    <t>何佳齐</t>
  </si>
  <si>
    <t>玄曙署</t>
  </si>
  <si>
    <t>王志林</t>
  </si>
  <si>
    <t>史明硕</t>
  </si>
  <si>
    <t>徐资博</t>
  </si>
  <si>
    <t>佟乐</t>
  </si>
  <si>
    <t>屈浩然</t>
  </si>
  <si>
    <t>徐恩飞</t>
  </si>
  <si>
    <t>辛明</t>
  </si>
  <si>
    <t>牟禹霖</t>
  </si>
  <si>
    <t>李昊洋</t>
  </si>
  <si>
    <t>邵以乐</t>
  </si>
  <si>
    <t>杨壹涵</t>
  </si>
  <si>
    <t>郑仕琪</t>
  </si>
  <si>
    <t>赵莹莹</t>
  </si>
  <si>
    <t>王子豪</t>
  </si>
  <si>
    <t>杜萌</t>
  </si>
  <si>
    <t>石志遥</t>
  </si>
  <si>
    <t>白丽格</t>
  </si>
  <si>
    <t>李坤</t>
  </si>
  <si>
    <t>李鹏举</t>
  </si>
  <si>
    <t>刘玘悦</t>
  </si>
  <si>
    <t>王富瑞</t>
  </si>
  <si>
    <t>张鑫宇</t>
  </si>
  <si>
    <t>赵若琳</t>
  </si>
  <si>
    <t>石家铭</t>
  </si>
  <si>
    <t>周高亮</t>
  </si>
  <si>
    <t>房芮竹</t>
  </si>
  <si>
    <t>寇恩宇</t>
  </si>
  <si>
    <t>刘宇航</t>
  </si>
  <si>
    <t>鲍语</t>
  </si>
  <si>
    <t>吕雅楠</t>
  </si>
  <si>
    <t>付一迪</t>
  </si>
  <si>
    <t>李乐</t>
  </si>
  <si>
    <t>魏语晗</t>
  </si>
  <si>
    <t>张诗宁</t>
  </si>
  <si>
    <t>王淞</t>
  </si>
  <si>
    <t>姬湘淯</t>
  </si>
  <si>
    <t>石佳宁</t>
  </si>
  <si>
    <t>张冰</t>
  </si>
  <si>
    <t>金善美</t>
  </si>
  <si>
    <t>叶勇</t>
  </si>
  <si>
    <t>姜鑫宇</t>
  </si>
  <si>
    <t>朱谊诺</t>
  </si>
  <si>
    <t>石宇欣</t>
  </si>
  <si>
    <t>逄涛闻</t>
  </si>
  <si>
    <t>张鑫</t>
  </si>
  <si>
    <t>孔凡玉</t>
  </si>
  <si>
    <t>曹利爽</t>
  </si>
  <si>
    <t>孙忠奇</t>
  </si>
  <si>
    <t>尹畅</t>
  </si>
  <si>
    <t>安家澎</t>
  </si>
  <si>
    <t>李宇萌</t>
  </si>
  <si>
    <t>赵仡竹</t>
  </si>
  <si>
    <t>王丽宁</t>
  </si>
  <si>
    <t>冯意智</t>
  </si>
  <si>
    <t>赵思彤</t>
  </si>
  <si>
    <t>王桂洋</t>
  </si>
  <si>
    <t>程晨</t>
  </si>
  <si>
    <t>王馨悦</t>
  </si>
  <si>
    <t>高煜璐</t>
  </si>
  <si>
    <t>张慧迪</t>
  </si>
  <si>
    <t>阎馨玉</t>
  </si>
  <si>
    <t>刘梓恒</t>
  </si>
  <si>
    <t>田诗涵</t>
  </si>
  <si>
    <t>梁禹铮</t>
  </si>
  <si>
    <t>寝室号</t>
  </si>
  <si>
    <t>优秀寝室长</t>
  </si>
  <si>
    <t>一号楼509</t>
  </si>
  <si>
    <t>一号楼635</t>
  </si>
  <si>
    <t>学生交流中心A座425</t>
  </si>
  <si>
    <t>学生交流中心A座416</t>
  </si>
  <si>
    <t>学生交流中心B座412</t>
  </si>
  <si>
    <t>王婧涵</t>
  </si>
  <si>
    <t>学生交流中心B座417</t>
  </si>
  <si>
    <t>丁子淇</t>
  </si>
  <si>
    <t>学生交流中心B座406</t>
  </si>
  <si>
    <t>国际交流中心男寝316</t>
  </si>
  <si>
    <t>国际交流中心男寝939-2</t>
  </si>
  <si>
    <t>孙明鑫</t>
  </si>
  <si>
    <t>国际交流中心男寝333</t>
  </si>
  <si>
    <t>国际交流中心女寝709</t>
  </si>
  <si>
    <t>国际交流中心男寝841</t>
  </si>
  <si>
    <t>汪翰晨</t>
  </si>
  <si>
    <t>国际交流中心男寝845</t>
  </si>
  <si>
    <t>学生交流中心A座413</t>
  </si>
  <si>
    <t>学生交流中心A座404</t>
  </si>
  <si>
    <t>学生交流中心A座414</t>
  </si>
  <si>
    <t>学生交流中心A座314</t>
  </si>
  <si>
    <t>齐诗博</t>
  </si>
  <si>
    <t>学生交流中心A座309</t>
  </si>
  <si>
    <t>学生交流中心A座417</t>
  </si>
  <si>
    <t>一号楼418</t>
  </si>
  <si>
    <t>张鑫喆</t>
  </si>
  <si>
    <t>一号楼413</t>
  </si>
  <si>
    <t>张程硕</t>
  </si>
  <si>
    <t>国交男237</t>
  </si>
  <si>
    <t>骆飞宏</t>
  </si>
  <si>
    <t>国交男235</t>
  </si>
  <si>
    <t>杨秀鑫</t>
  </si>
  <si>
    <t>培训中心712</t>
  </si>
  <si>
    <t>谷佳莉</t>
  </si>
  <si>
    <t>培训中心716</t>
  </si>
  <si>
    <t>国交男947</t>
  </si>
  <si>
    <t>王淳</t>
  </si>
  <si>
    <t>国交男932</t>
  </si>
  <si>
    <t>李浩瀚</t>
  </si>
  <si>
    <t>学生交流中心B212</t>
  </si>
  <si>
    <t>赵刚</t>
  </si>
  <si>
    <t>学生交流中心A225</t>
  </si>
  <si>
    <t>学生交流中心B114</t>
  </si>
  <si>
    <t>李鑫智</t>
  </si>
  <si>
    <t>学生交流中心A221</t>
  </si>
  <si>
    <t>朱家宏</t>
  </si>
  <si>
    <t>学生交流中心A222</t>
  </si>
  <si>
    <t>梁睿晗</t>
  </si>
  <si>
    <t>学生交流中心A210</t>
  </si>
  <si>
    <t>公寓一号楼133</t>
  </si>
  <si>
    <t>公寓一号楼535</t>
  </si>
  <si>
    <t>赵天艺</t>
  </si>
  <si>
    <t>公寓一号楼316</t>
  </si>
  <si>
    <t>张磊</t>
  </si>
  <si>
    <t>公寓一号楼203</t>
  </si>
  <si>
    <t>公寓一号楼204</t>
  </si>
  <si>
    <t>公寓一号楼217</t>
  </si>
  <si>
    <t>颜镜潇</t>
  </si>
  <si>
    <t>2-802</t>
  </si>
  <si>
    <t>国际交流中心女寝213</t>
  </si>
  <si>
    <t>吕斯涵</t>
  </si>
  <si>
    <t>学生培训中心727</t>
  </si>
  <si>
    <t>学生培训中心723</t>
  </si>
  <si>
    <t>荆力超</t>
  </si>
  <si>
    <t>1-819</t>
  </si>
  <si>
    <t>1-821</t>
  </si>
  <si>
    <t>修权</t>
  </si>
  <si>
    <t>学生培训中心625</t>
  </si>
  <si>
    <t>袁欣奕</t>
  </si>
  <si>
    <t>学生培训中心617</t>
  </si>
  <si>
    <t>1-810</t>
  </si>
  <si>
    <t>学生培训中心620</t>
  </si>
  <si>
    <t>于淑宁</t>
  </si>
  <si>
    <t>学生交流中心B座301</t>
  </si>
  <si>
    <t>学生交流中心A座608</t>
  </si>
  <si>
    <t>徐可</t>
  </si>
  <si>
    <t>学生交流中心B座305</t>
  </si>
  <si>
    <t>张梦萌</t>
  </si>
  <si>
    <t>学生交流中心B座306</t>
  </si>
  <si>
    <t>张玮珊</t>
  </si>
  <si>
    <t>学生交流中心B座304</t>
  </si>
  <si>
    <t>学生交流中心B座312</t>
  </si>
  <si>
    <t>学生交流中心B座302</t>
  </si>
  <si>
    <t>杨羽静</t>
  </si>
  <si>
    <t>学生交流中心B座315</t>
  </si>
  <si>
    <t>学生交流中心B座319</t>
  </si>
  <si>
    <t>培训中心6-1</t>
  </si>
  <si>
    <t>梁思瑶</t>
  </si>
  <si>
    <t>培训中心527</t>
  </si>
  <si>
    <t>培训中心602</t>
  </si>
  <si>
    <t>王建</t>
  </si>
  <si>
    <t>一号楼718</t>
  </si>
  <si>
    <t>王禹诺</t>
  </si>
  <si>
    <t>培训中心608</t>
  </si>
  <si>
    <t>培训中心611</t>
  </si>
  <si>
    <t>李佳璐</t>
  </si>
  <si>
    <t>培训中心612</t>
  </si>
  <si>
    <t>姜力琦</t>
  </si>
  <si>
    <t>培训中心406</t>
  </si>
  <si>
    <t>曾钦烨</t>
  </si>
  <si>
    <t>培训中心410</t>
  </si>
  <si>
    <t>张佳怡</t>
  </si>
  <si>
    <t>培训中心414</t>
  </si>
  <si>
    <t>李嘉钰</t>
  </si>
  <si>
    <t>培训中心420</t>
  </si>
  <si>
    <t>韩红</t>
  </si>
  <si>
    <t>培训中心421</t>
  </si>
  <si>
    <t>信息楼821</t>
  </si>
  <si>
    <t>培训中心425</t>
  </si>
  <si>
    <t>李安芮</t>
  </si>
  <si>
    <t>国际交流中心男寝618</t>
  </si>
  <si>
    <t xml:space="preserve">崔睿璇 </t>
  </si>
  <si>
    <t>培训中心504</t>
  </si>
  <si>
    <t>培训中心505</t>
  </si>
  <si>
    <t>李诗萌</t>
  </si>
  <si>
    <t>培训中心519</t>
  </si>
  <si>
    <t>熊曼妮</t>
  </si>
  <si>
    <t>培训中心523</t>
  </si>
  <si>
    <t>程姝涵</t>
  </si>
  <si>
    <t>学生交流中心B座605</t>
  </si>
  <si>
    <t>学生交流中心B座710</t>
  </si>
  <si>
    <t>学生交流中心B座717</t>
  </si>
  <si>
    <t>郭子豪</t>
  </si>
  <si>
    <t>学生交流中心A座724</t>
  </si>
  <si>
    <t>路雨萌</t>
  </si>
  <si>
    <t>学生交流中心B座720</t>
  </si>
  <si>
    <t>学生交流中心A座719</t>
  </si>
  <si>
    <t>关惠涵</t>
  </si>
  <si>
    <t>学生交流中心B座721</t>
  </si>
  <si>
    <t>仉明烁</t>
  </si>
  <si>
    <t>学生交流中心A座727</t>
  </si>
  <si>
    <t>丁昊</t>
  </si>
  <si>
    <t>学生交流中心A座714</t>
  </si>
  <si>
    <t>朱久明</t>
  </si>
  <si>
    <t>学生交流中心B座804</t>
  </si>
  <si>
    <t>刘慰萱</t>
  </si>
  <si>
    <t>学生交流中心A座818</t>
  </si>
  <si>
    <t>郑子轩</t>
  </si>
  <si>
    <t>学生交流中心A座824</t>
  </si>
  <si>
    <t>陈佳艺</t>
  </si>
  <si>
    <t>学生交流中心B座706</t>
  </si>
  <si>
    <t>吴悔</t>
  </si>
  <si>
    <t>学生交流中心A座827</t>
  </si>
  <si>
    <t>张美慧</t>
  </si>
  <si>
    <t>学生交流中心B座704</t>
  </si>
  <si>
    <t>郭珊珊</t>
  </si>
  <si>
    <t>学生交流中心B座609</t>
  </si>
  <si>
    <t>南楠</t>
  </si>
  <si>
    <t>学生交流中心B座611</t>
  </si>
  <si>
    <t>于艳卓</t>
  </si>
  <si>
    <t>学生交流中心B座612</t>
  </si>
  <si>
    <t>户紫彤</t>
  </si>
  <si>
    <t>学生交流中心B座616</t>
  </si>
  <si>
    <t>刘慰徵</t>
  </si>
  <si>
    <t>学生交流中心A座702</t>
  </si>
  <si>
    <t>刘洪琳</t>
  </si>
  <si>
    <t>学生交流中心B座619</t>
  </si>
  <si>
    <t>杨露露</t>
  </si>
  <si>
    <t>学生交流中心B座620</t>
  </si>
  <si>
    <t>学生交流中心B座621</t>
  </si>
  <si>
    <t>学生交流中心B座623</t>
  </si>
  <si>
    <t>马欣玉</t>
  </si>
  <si>
    <t>学生交流中心B座509</t>
  </si>
  <si>
    <t>学生交流中心B座513</t>
  </si>
  <si>
    <t>张煜琦</t>
  </si>
  <si>
    <t>国际交流中心男寝536</t>
  </si>
  <si>
    <t>杨雅涵</t>
  </si>
  <si>
    <t>学生交流中心B座523</t>
  </si>
  <si>
    <t>学生交流中心B座521</t>
  </si>
  <si>
    <t>学生交流中心B座511</t>
  </si>
  <si>
    <t>二号楼519</t>
  </si>
  <si>
    <t>陈彬</t>
  </si>
  <si>
    <t>信息楼912</t>
  </si>
  <si>
    <t>毕文铭</t>
  </si>
  <si>
    <t>信息楼915</t>
  </si>
  <si>
    <t>于海苗</t>
  </si>
  <si>
    <t>国际交流中心女寝1010</t>
  </si>
  <si>
    <t>高雨婷</t>
  </si>
  <si>
    <t>国际交流中心女寝1012</t>
  </si>
  <si>
    <t>曹环宇</t>
  </si>
  <si>
    <t>信息楼913</t>
  </si>
  <si>
    <t>陈敬博</t>
  </si>
  <si>
    <t>信息楼911</t>
  </si>
  <si>
    <t>国际交流中心女寝1003</t>
  </si>
  <si>
    <t>国际交流中心女寝1011</t>
  </si>
  <si>
    <t>国际交流中心女寝1009</t>
  </si>
  <si>
    <t>国际交流中心女寝1008</t>
  </si>
  <si>
    <t>任永欣</t>
  </si>
  <si>
    <t>C402</t>
  </si>
  <si>
    <t>赵梓鑫</t>
  </si>
  <si>
    <t>C406</t>
  </si>
  <si>
    <t>孙杉杉</t>
  </si>
  <si>
    <t>C419</t>
  </si>
  <si>
    <t>C618</t>
  </si>
  <si>
    <t>C306</t>
  </si>
  <si>
    <t>王俊喆</t>
  </si>
  <si>
    <t>C325</t>
  </si>
  <si>
    <t>C214</t>
  </si>
  <si>
    <t>C210</t>
  </si>
  <si>
    <t>赵美娜</t>
  </si>
  <si>
    <t>A417</t>
  </si>
  <si>
    <t>D245</t>
  </si>
  <si>
    <t>胡琪鹦</t>
  </si>
  <si>
    <t>A123</t>
  </si>
  <si>
    <t>赵启佳</t>
  </si>
  <si>
    <t>A405</t>
  </si>
  <si>
    <t>崔舒涵</t>
  </si>
  <si>
    <t>A328</t>
  </si>
  <si>
    <t>A333</t>
  </si>
  <si>
    <t>杨佳源</t>
  </si>
  <si>
    <t>A310</t>
  </si>
  <si>
    <t>A312</t>
  </si>
  <si>
    <t>牛慧慧</t>
  </si>
  <si>
    <t>B418</t>
  </si>
  <si>
    <t>B427</t>
  </si>
  <si>
    <t>B530</t>
  </si>
  <si>
    <t>B424</t>
  </si>
  <si>
    <t>杜佳怡</t>
  </si>
  <si>
    <t>B514</t>
  </si>
  <si>
    <t>2024-2025学年度先进集体初评结果</t>
  </si>
  <si>
    <t>层次</t>
  </si>
  <si>
    <t>年级专业班级名称（写专业全称）</t>
  </si>
  <si>
    <t>专科</t>
  </si>
  <si>
    <t>三好班级</t>
  </si>
  <si>
    <t>2023级电气自动化技术2班</t>
  </si>
  <si>
    <t>本科</t>
  </si>
  <si>
    <t>2023级自动化技术与应用3班</t>
  </si>
  <si>
    <t>2024级自动化技术与应用5班</t>
  </si>
  <si>
    <t>2024级自动化技术与应用6班</t>
  </si>
  <si>
    <t>2023级机械设计制造及自动化4班</t>
  </si>
  <si>
    <t>2024级自动化技术与应用1班</t>
  </si>
  <si>
    <t>2024级机械设计制造及其自动化3班</t>
  </si>
  <si>
    <t>2024级机械设计制造及其自动化6班</t>
  </si>
  <si>
    <t>2022级机械设计制造及自动化4班</t>
  </si>
  <si>
    <t>2022级机械设计制造及自动化1班</t>
  </si>
  <si>
    <t>2024级电气自动化技术1班</t>
  </si>
  <si>
    <t>2023级汽车服务工程技术1班</t>
  </si>
  <si>
    <t>2023级新能源汽车工程技术2班</t>
  </si>
  <si>
    <t>2024级新能源汽车工程技术4班</t>
  </si>
  <si>
    <t>2023级建筑工程1班</t>
  </si>
  <si>
    <t>2023级建筑工程2班</t>
  </si>
  <si>
    <t>2023级建筑工程4班</t>
  </si>
  <si>
    <t>2023级建筑工程5班</t>
  </si>
  <si>
    <t>2024级建筑工程1班</t>
  </si>
  <si>
    <t>2024级建筑工程2班</t>
  </si>
  <si>
    <t>2024级建筑工程4班</t>
  </si>
  <si>
    <t>2024级建筑工程6班</t>
  </si>
  <si>
    <t>2022级大数据工程技术2班</t>
  </si>
  <si>
    <t>2022级大数据工程技术3班</t>
  </si>
  <si>
    <t>2022级大数据工程技术5班</t>
  </si>
  <si>
    <t>2022级大数据工程技术6班</t>
  </si>
  <si>
    <t>2022级软件工程技术6班</t>
  </si>
  <si>
    <t>2023级信息安全与管理4班</t>
  </si>
  <si>
    <t>2023级信息安全与管理6班</t>
  </si>
  <si>
    <t>2023级大数据工程技术4班</t>
  </si>
  <si>
    <t>2023级大数据工程技术6班</t>
  </si>
  <si>
    <t>2023级软件工程技术2班</t>
  </si>
  <si>
    <t>2023级软件工程技术5班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</si>
  <si>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024级信息安全与管理2班</t>
    </r>
  </si>
  <si>
    <t>2024级信息安全与管理4班</t>
  </si>
  <si>
    <t>2024级大数据工程技术1班</t>
  </si>
  <si>
    <t>2024级大数据工程技术6班</t>
  </si>
  <si>
    <t>2024级软件工程技术1班</t>
  </si>
  <si>
    <t>2024级软件工程技术2班</t>
  </si>
  <si>
    <t>2024级软件工程技术4班</t>
  </si>
  <si>
    <t>2024级软件工程技术5班</t>
  </si>
  <si>
    <t>2024级软件工程技术6班</t>
  </si>
  <si>
    <t>2024级软件工程（专升本）1班</t>
  </si>
  <si>
    <t>2024级软件工程（专升本）2班</t>
  </si>
  <si>
    <t>2024级大数据技术1班</t>
  </si>
  <si>
    <t>2022级现代物流管理（本）一班</t>
  </si>
  <si>
    <t>2024级现代物流管理(本)三班</t>
  </si>
  <si>
    <t>2024级大数据与会计1班</t>
  </si>
  <si>
    <t>2024级护理5班</t>
  </si>
  <si>
    <t>2024级护理6班</t>
  </si>
  <si>
    <t>2024级护理8班</t>
  </si>
  <si>
    <t>2024级酒店管理与数字化运营一班</t>
  </si>
  <si>
    <t>2024级智慧健康养老服务与管理一班</t>
  </si>
  <si>
    <t>2024级智慧健康养老服务与管理三班</t>
  </si>
  <si>
    <t>优秀寝室</t>
  </si>
  <si>
    <t>一号楼416</t>
  </si>
  <si>
    <t>2022级汽车服务工程技术2班国际交流中心男寝235室</t>
  </si>
  <si>
    <t>2022级汽车服务工程技术2班国际交流中心男寝237室</t>
  </si>
  <si>
    <t>2023级汽车服务工程技术1班培训中心女寝712室</t>
  </si>
  <si>
    <t>2023级汽车服务工程技术2班培训中心女寝716室</t>
  </si>
  <si>
    <t>2023级汽车服务工程技术1班国际交流中心男寝947室</t>
  </si>
  <si>
    <t>2023级汽车服务工程技术2班国际交流中心男寝932室</t>
  </si>
  <si>
    <t>2024级新能源汽车工程技术2班学生交流中心B212</t>
  </si>
  <si>
    <t>2024级新能源汽车工程技术3班学生交流中心A225</t>
  </si>
  <si>
    <t>2024级新能源汽车工程技术4班学生交流中心B114</t>
  </si>
  <si>
    <t>2024级新能源汽车工程技术4班学生交流中心A221</t>
  </si>
  <si>
    <t>2024级新能源汽车工程技术4班学生交流中心A222</t>
  </si>
  <si>
    <t>2024级新能源汽车工程技术5班学生交流中心A210</t>
  </si>
  <si>
    <t>2023级汽车制造与试验技术1班公寓一号楼133</t>
  </si>
  <si>
    <t>2023级汽车制造与试验技术1班公寓一号楼535</t>
  </si>
  <si>
    <t>2023级汽车制造与试验技术1班公寓一号楼316</t>
  </si>
  <si>
    <t>2024级汽车制造与试验技术1班公寓一号楼203</t>
  </si>
  <si>
    <t>2024级汽车制造与试验技术1班公寓一号楼204</t>
  </si>
  <si>
    <t>2024级汽车制造与试验技术2班公寓一号楼217</t>
  </si>
  <si>
    <t>2-715</t>
  </si>
  <si>
    <t>学生交流中心B座307</t>
  </si>
  <si>
    <t>国际交流中心女寝317-2</t>
  </si>
  <si>
    <t>国际交流中心男寝647</t>
  </si>
  <si>
    <t>培训中心606</t>
  </si>
  <si>
    <t>培训中心610</t>
  </si>
  <si>
    <t>学生交流中心B座610</t>
  </si>
  <si>
    <t>学生交流中心B座813</t>
  </si>
  <si>
    <t>学生交流中心B座821</t>
  </si>
  <si>
    <t>B416</t>
  </si>
  <si>
    <t>B509</t>
  </si>
  <si>
    <t>B521</t>
  </si>
  <si>
    <t>D411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</si>
</sst>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SimSun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9"/>
      <color rgb="FF272727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7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13" fillId="0" borderId="14" xfId="0" applyFont="1" applyFill="1" applyBorder="1" applyAlignment="1">
      <alignment wrapText="1"/>
    </xf>
    <xf numFmtId="0" fontId="8" fillId="0" borderId="0" xfId="0" applyFont="1"/>
    <xf numFmtId="49" fontId="7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1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5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Font="1"/>
    <xf numFmtId="0" fontId="6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ocuments\WXWork\1688854336804841\Cache\File\2025-09\&#24314;&#31569;%202024-2025&#23398;&#24180;&#24230;&#24503;&#24658;&#22870;&#23398;&#37329;&#12289;&#20808;&#36827;&#20010;&#20154;&#20808;&#36827;&#38598;&#20307;&#21021;&#35780;&#32467;&#2652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德恒+先进个人"/>
      <sheetName val="先进集体"/>
      <sheetName val="汇总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tabSelected="1" workbookViewId="0">
      <selection activeCell="D17" sqref="D17"/>
    </sheetView>
  </sheetViews>
  <sheetFormatPr defaultColWidth="9" defaultRowHeight="13.5"/>
  <cols>
    <col min="1" max="1" width="6" customWidth="1"/>
    <col min="2" max="2" width="14.25" customWidth="1"/>
    <col min="3" max="3" width="13" customWidth="1"/>
    <col min="4" max="4" width="17.375" customWidth="1"/>
    <col min="5" max="5" width="12.625" customWidth="1"/>
    <col min="6" max="6" width="11" customWidth="1"/>
    <col min="7" max="7" width="12.625" customWidth="1"/>
    <col min="8" max="8" width="9.25" customWidth="1"/>
    <col min="9" max="9" width="31.125" customWidth="1"/>
  </cols>
  <sheetData>
    <row r="1" spans="1:1">
      <c r="A1" t="s">
        <v>0</v>
      </c>
    </row>
    <row r="2" ht="37.5" customHeight="1" spans="1:9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s="32" customFormat="1" ht="57" customHeight="1" spans="1:9">
      <c r="A3" s="35" t="s">
        <v>2</v>
      </c>
      <c r="B3" s="35" t="s">
        <v>3</v>
      </c>
      <c r="C3" s="2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2" t="s">
        <v>10</v>
      </c>
    </row>
    <row r="4" ht="18" customHeight="1" spans="1:9">
      <c r="A4" s="39">
        <v>1</v>
      </c>
      <c r="B4" s="73" t="s">
        <v>11</v>
      </c>
      <c r="C4" s="73" t="s">
        <v>12</v>
      </c>
      <c r="D4" s="39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</row>
    <row r="5" ht="18" customHeight="1" spans="1:9">
      <c r="A5" s="39">
        <v>2</v>
      </c>
      <c r="B5" s="73" t="s">
        <v>11</v>
      </c>
      <c r="C5" s="73" t="s">
        <v>12</v>
      </c>
      <c r="D5" s="39" t="s">
        <v>13</v>
      </c>
      <c r="E5" s="74" t="s">
        <v>19</v>
      </c>
      <c r="F5" s="73" t="s">
        <v>20</v>
      </c>
      <c r="G5" s="73" t="s">
        <v>16</v>
      </c>
      <c r="H5" s="73" t="s">
        <v>17</v>
      </c>
      <c r="I5" s="73" t="s">
        <v>21</v>
      </c>
    </row>
    <row r="6" ht="18" customHeight="1" spans="1:9">
      <c r="A6" s="39">
        <v>3</v>
      </c>
      <c r="B6" s="73" t="s">
        <v>11</v>
      </c>
      <c r="C6" s="73" t="s">
        <v>12</v>
      </c>
      <c r="D6" s="39" t="s">
        <v>13</v>
      </c>
      <c r="E6" s="74" t="s">
        <v>22</v>
      </c>
      <c r="F6" s="73" t="s">
        <v>15</v>
      </c>
      <c r="G6" s="73" t="s">
        <v>23</v>
      </c>
      <c r="H6" s="73" t="s">
        <v>17</v>
      </c>
      <c r="I6" s="73" t="s">
        <v>24</v>
      </c>
    </row>
    <row r="7" ht="18" customHeight="1" spans="1:9">
      <c r="A7" s="39">
        <v>4</v>
      </c>
      <c r="B7" s="73" t="s">
        <v>11</v>
      </c>
      <c r="C7" s="73" t="s">
        <v>12</v>
      </c>
      <c r="D7" s="39" t="s">
        <v>13</v>
      </c>
      <c r="E7" s="74" t="s">
        <v>25</v>
      </c>
      <c r="F7" s="73" t="s">
        <v>20</v>
      </c>
      <c r="G7" s="73" t="s">
        <v>26</v>
      </c>
      <c r="H7" s="73" t="s">
        <v>27</v>
      </c>
      <c r="I7" s="73" t="s">
        <v>24</v>
      </c>
    </row>
    <row r="8" ht="18" customHeight="1" spans="1:9">
      <c r="A8" s="39">
        <v>5</v>
      </c>
      <c r="B8" s="73" t="s">
        <v>11</v>
      </c>
      <c r="C8" s="73" t="s">
        <v>12</v>
      </c>
      <c r="D8" s="39" t="s">
        <v>13</v>
      </c>
      <c r="E8" s="74" t="s">
        <v>28</v>
      </c>
      <c r="F8" s="73" t="s">
        <v>20</v>
      </c>
      <c r="G8" s="73" t="s">
        <v>26</v>
      </c>
      <c r="H8" s="73" t="s">
        <v>27</v>
      </c>
      <c r="I8" s="73" t="s">
        <v>24</v>
      </c>
    </row>
    <row r="9" ht="18" customHeight="1" spans="1:9">
      <c r="A9" s="39">
        <v>6</v>
      </c>
      <c r="B9" s="73" t="s">
        <v>11</v>
      </c>
      <c r="C9" s="73" t="s">
        <v>12</v>
      </c>
      <c r="D9" s="39" t="s">
        <v>13</v>
      </c>
      <c r="E9" s="74" t="s">
        <v>29</v>
      </c>
      <c r="F9" s="73" t="s">
        <v>15</v>
      </c>
      <c r="G9" s="73" t="s">
        <v>26</v>
      </c>
      <c r="H9" s="73" t="s">
        <v>27</v>
      </c>
      <c r="I9" s="73" t="s">
        <v>30</v>
      </c>
    </row>
    <row r="10" ht="18" customHeight="1" spans="1:9">
      <c r="A10" s="39">
        <v>7</v>
      </c>
      <c r="B10" s="73" t="s">
        <v>11</v>
      </c>
      <c r="C10" s="73" t="s">
        <v>12</v>
      </c>
      <c r="D10" s="39" t="s">
        <v>13</v>
      </c>
      <c r="E10" s="74" t="s">
        <v>31</v>
      </c>
      <c r="F10" s="73" t="s">
        <v>15</v>
      </c>
      <c r="G10" s="73" t="s">
        <v>26</v>
      </c>
      <c r="H10" s="73" t="s">
        <v>27</v>
      </c>
      <c r="I10" s="73" t="s">
        <v>32</v>
      </c>
    </row>
    <row r="11" ht="18" customHeight="1" spans="1:9">
      <c r="A11" s="39">
        <v>8</v>
      </c>
      <c r="B11" s="73" t="s">
        <v>11</v>
      </c>
      <c r="C11" s="73" t="s">
        <v>12</v>
      </c>
      <c r="D11" s="39" t="s">
        <v>13</v>
      </c>
      <c r="E11" s="4" t="s">
        <v>33</v>
      </c>
      <c r="F11" s="73" t="s">
        <v>15</v>
      </c>
      <c r="G11" s="73" t="s">
        <v>26</v>
      </c>
      <c r="H11" s="73" t="s">
        <v>34</v>
      </c>
      <c r="I11" s="73" t="s">
        <v>35</v>
      </c>
    </row>
    <row r="12" ht="18" customHeight="1" spans="1:9">
      <c r="A12" s="39">
        <v>9</v>
      </c>
      <c r="B12" s="73" t="s">
        <v>11</v>
      </c>
      <c r="C12" s="73" t="s">
        <v>12</v>
      </c>
      <c r="D12" s="39" t="s">
        <v>13</v>
      </c>
      <c r="E12" s="74" t="s">
        <v>36</v>
      </c>
      <c r="F12" s="73" t="s">
        <v>15</v>
      </c>
      <c r="G12" s="73" t="s">
        <v>26</v>
      </c>
      <c r="H12" s="73" t="s">
        <v>34</v>
      </c>
      <c r="I12" s="39" t="s">
        <v>21</v>
      </c>
    </row>
    <row r="13" ht="18" customHeight="1" spans="1:9">
      <c r="A13" s="39">
        <v>10</v>
      </c>
      <c r="B13" s="73" t="s">
        <v>11</v>
      </c>
      <c r="C13" s="73" t="s">
        <v>12</v>
      </c>
      <c r="D13" s="39" t="s">
        <v>13</v>
      </c>
      <c r="E13" s="4" t="s">
        <v>37</v>
      </c>
      <c r="F13" s="73" t="s">
        <v>15</v>
      </c>
      <c r="G13" s="73" t="s">
        <v>26</v>
      </c>
      <c r="H13" s="73" t="s">
        <v>34</v>
      </c>
      <c r="I13" s="73" t="s">
        <v>32</v>
      </c>
    </row>
    <row r="14" ht="18" customHeight="1" spans="1:9">
      <c r="A14" s="39">
        <v>11</v>
      </c>
      <c r="B14" s="73" t="s">
        <v>11</v>
      </c>
      <c r="C14" s="73" t="s">
        <v>12</v>
      </c>
      <c r="D14" s="39" t="s">
        <v>13</v>
      </c>
      <c r="E14" s="4" t="s">
        <v>38</v>
      </c>
      <c r="F14" s="73" t="s">
        <v>20</v>
      </c>
      <c r="G14" s="73" t="s">
        <v>39</v>
      </c>
      <c r="H14" s="73" t="s">
        <v>34</v>
      </c>
      <c r="I14" s="73" t="s">
        <v>40</v>
      </c>
    </row>
    <row r="15" ht="18" customHeight="1" spans="1:9">
      <c r="A15" s="39">
        <v>12</v>
      </c>
      <c r="B15" s="73" t="s">
        <v>11</v>
      </c>
      <c r="C15" s="73" t="s">
        <v>12</v>
      </c>
      <c r="D15" s="39" t="s">
        <v>13</v>
      </c>
      <c r="E15" s="4" t="s">
        <v>41</v>
      </c>
      <c r="F15" s="73" t="s">
        <v>20</v>
      </c>
      <c r="G15" s="73" t="s">
        <v>39</v>
      </c>
      <c r="H15" s="73" t="s">
        <v>34</v>
      </c>
      <c r="I15" s="73" t="s">
        <v>30</v>
      </c>
    </row>
    <row r="16" ht="18" customHeight="1" spans="1:9">
      <c r="A16" s="39">
        <v>13</v>
      </c>
      <c r="B16" s="73" t="s">
        <v>11</v>
      </c>
      <c r="C16" s="73" t="s">
        <v>12</v>
      </c>
      <c r="D16" s="39" t="s">
        <v>13</v>
      </c>
      <c r="E16" s="74" t="s">
        <v>42</v>
      </c>
      <c r="F16" s="4" t="s">
        <v>15</v>
      </c>
      <c r="G16" s="4" t="s">
        <v>26</v>
      </c>
      <c r="H16" s="4" t="s">
        <v>27</v>
      </c>
      <c r="I16" s="4" t="s">
        <v>30</v>
      </c>
    </row>
    <row r="17" ht="18" customHeight="1" spans="1:9">
      <c r="A17" s="39">
        <v>14</v>
      </c>
      <c r="B17" s="73" t="s">
        <v>11</v>
      </c>
      <c r="C17" s="74" t="s">
        <v>43</v>
      </c>
      <c r="D17" s="39" t="s">
        <v>13</v>
      </c>
      <c r="E17" s="74" t="s">
        <v>44</v>
      </c>
      <c r="F17" s="74" t="s">
        <v>20</v>
      </c>
      <c r="G17" s="74" t="s">
        <v>39</v>
      </c>
      <c r="H17" s="74" t="s">
        <v>27</v>
      </c>
      <c r="I17" s="74" t="s">
        <v>45</v>
      </c>
    </row>
    <row r="18" ht="18" customHeight="1" spans="1:9">
      <c r="A18" s="39">
        <v>15</v>
      </c>
      <c r="B18" s="73" t="s">
        <v>11</v>
      </c>
      <c r="C18" s="74" t="s">
        <v>43</v>
      </c>
      <c r="D18" s="39" t="s">
        <v>13</v>
      </c>
      <c r="E18" s="74" t="s">
        <v>46</v>
      </c>
      <c r="F18" s="74" t="s">
        <v>15</v>
      </c>
      <c r="G18" s="74" t="s">
        <v>26</v>
      </c>
      <c r="H18" s="74" t="s">
        <v>27</v>
      </c>
      <c r="I18" s="74" t="s">
        <v>47</v>
      </c>
    </row>
    <row r="19" ht="18" customHeight="1" spans="1:9">
      <c r="A19" s="39">
        <v>16</v>
      </c>
      <c r="B19" s="73" t="s">
        <v>11</v>
      </c>
      <c r="C19" s="74" t="s">
        <v>43</v>
      </c>
      <c r="D19" s="39" t="s">
        <v>13</v>
      </c>
      <c r="E19" s="74" t="s">
        <v>48</v>
      </c>
      <c r="F19" s="74" t="s">
        <v>15</v>
      </c>
      <c r="G19" s="74" t="s">
        <v>26</v>
      </c>
      <c r="H19" s="74" t="s">
        <v>27</v>
      </c>
      <c r="I19" s="74" t="s">
        <v>49</v>
      </c>
    </row>
    <row r="20" ht="18" customHeight="1" spans="1:9">
      <c r="A20" s="39">
        <v>17</v>
      </c>
      <c r="B20" s="73" t="s">
        <v>11</v>
      </c>
      <c r="C20" s="74" t="s">
        <v>43</v>
      </c>
      <c r="D20" s="39" t="s">
        <v>13</v>
      </c>
      <c r="E20" s="74" t="s">
        <v>50</v>
      </c>
      <c r="F20" s="74" t="s">
        <v>15</v>
      </c>
      <c r="G20" s="74" t="s">
        <v>39</v>
      </c>
      <c r="H20" s="74" t="s">
        <v>34</v>
      </c>
      <c r="I20" s="74" t="s">
        <v>45</v>
      </c>
    </row>
    <row r="21" ht="18" customHeight="1" spans="1:9">
      <c r="A21" s="39">
        <v>18</v>
      </c>
      <c r="B21" s="73" t="s">
        <v>11</v>
      </c>
      <c r="C21" s="74" t="s">
        <v>43</v>
      </c>
      <c r="D21" s="39" t="s">
        <v>13</v>
      </c>
      <c r="E21" s="74" t="s">
        <v>51</v>
      </c>
      <c r="F21" s="74" t="s">
        <v>15</v>
      </c>
      <c r="G21" s="74" t="s">
        <v>26</v>
      </c>
      <c r="H21" s="74" t="s">
        <v>34</v>
      </c>
      <c r="I21" s="74" t="s">
        <v>52</v>
      </c>
    </row>
    <row r="22" ht="18" customHeight="1" spans="1:9">
      <c r="A22" s="39">
        <v>19</v>
      </c>
      <c r="B22" s="8" t="s">
        <v>53</v>
      </c>
      <c r="C22" s="8" t="s">
        <v>12</v>
      </c>
      <c r="D22" s="8" t="s">
        <v>13</v>
      </c>
      <c r="E22" s="8" t="s">
        <v>54</v>
      </c>
      <c r="F22" s="8" t="s">
        <v>20</v>
      </c>
      <c r="G22" s="8" t="s">
        <v>26</v>
      </c>
      <c r="H22" s="8" t="s">
        <v>17</v>
      </c>
      <c r="I22" s="8" t="s">
        <v>55</v>
      </c>
    </row>
    <row r="23" ht="18" customHeight="1" spans="1:9">
      <c r="A23" s="39">
        <v>20</v>
      </c>
      <c r="B23" s="8" t="s">
        <v>53</v>
      </c>
      <c r="C23" s="8" t="s">
        <v>12</v>
      </c>
      <c r="D23" s="8" t="s">
        <v>13</v>
      </c>
      <c r="E23" s="8" t="s">
        <v>56</v>
      </c>
      <c r="F23" s="8" t="s">
        <v>15</v>
      </c>
      <c r="G23" s="8" t="s">
        <v>16</v>
      </c>
      <c r="H23" s="8" t="s">
        <v>27</v>
      </c>
      <c r="I23" s="8" t="s">
        <v>57</v>
      </c>
    </row>
    <row r="24" ht="18" customHeight="1" spans="1:9">
      <c r="A24" s="39">
        <v>21</v>
      </c>
      <c r="B24" s="36" t="s">
        <v>53</v>
      </c>
      <c r="C24" s="36" t="s">
        <v>12</v>
      </c>
      <c r="D24" s="36" t="s">
        <v>13</v>
      </c>
      <c r="E24" s="11" t="s">
        <v>58</v>
      </c>
      <c r="F24" s="11" t="s">
        <v>15</v>
      </c>
      <c r="G24" s="36" t="s">
        <v>26</v>
      </c>
      <c r="H24" s="36" t="s">
        <v>34</v>
      </c>
      <c r="I24" s="11" t="s">
        <v>59</v>
      </c>
    </row>
    <row r="25" ht="18" customHeight="1" spans="1:9">
      <c r="A25" s="39">
        <v>22</v>
      </c>
      <c r="B25" s="36" t="s">
        <v>53</v>
      </c>
      <c r="C25" s="36" t="s">
        <v>12</v>
      </c>
      <c r="D25" s="36" t="s">
        <v>13</v>
      </c>
      <c r="E25" s="36" t="s">
        <v>60</v>
      </c>
      <c r="F25" s="36" t="s">
        <v>20</v>
      </c>
      <c r="G25" s="36" t="s">
        <v>26</v>
      </c>
      <c r="H25" s="36" t="s">
        <v>34</v>
      </c>
      <c r="I25" s="36" t="s">
        <v>61</v>
      </c>
    </row>
    <row r="26" ht="18" customHeight="1" spans="1:9">
      <c r="A26" s="39">
        <v>23</v>
      </c>
      <c r="B26" s="36" t="s">
        <v>53</v>
      </c>
      <c r="C26" s="36" t="s">
        <v>12</v>
      </c>
      <c r="D26" s="36" t="s">
        <v>13</v>
      </c>
      <c r="E26" s="36" t="s">
        <v>62</v>
      </c>
      <c r="F26" s="36" t="s">
        <v>20</v>
      </c>
      <c r="G26" s="36" t="s">
        <v>26</v>
      </c>
      <c r="H26" s="36" t="s">
        <v>34</v>
      </c>
      <c r="I26" s="36" t="s">
        <v>63</v>
      </c>
    </row>
    <row r="27" ht="18" customHeight="1" spans="1:9">
      <c r="A27" s="39">
        <v>24</v>
      </c>
      <c r="B27" s="36" t="s">
        <v>53</v>
      </c>
      <c r="C27" s="36" t="s">
        <v>12</v>
      </c>
      <c r="D27" s="36" t="s">
        <v>13</v>
      </c>
      <c r="E27" s="36" t="s">
        <v>64</v>
      </c>
      <c r="F27" s="36" t="s">
        <v>15</v>
      </c>
      <c r="G27" s="36" t="s">
        <v>26</v>
      </c>
      <c r="H27" s="36" t="s">
        <v>34</v>
      </c>
      <c r="I27" s="36" t="s">
        <v>63</v>
      </c>
    </row>
    <row r="28" ht="18" customHeight="1" spans="1:9">
      <c r="A28" s="39">
        <v>25</v>
      </c>
      <c r="B28" s="36" t="s">
        <v>53</v>
      </c>
      <c r="C28" s="11" t="s">
        <v>43</v>
      </c>
      <c r="D28" s="36" t="s">
        <v>13</v>
      </c>
      <c r="E28" s="11" t="s">
        <v>65</v>
      </c>
      <c r="F28" s="11" t="s">
        <v>20</v>
      </c>
      <c r="G28" s="11" t="s">
        <v>26</v>
      </c>
      <c r="H28" s="11" t="s">
        <v>27</v>
      </c>
      <c r="I28" s="11" t="s">
        <v>66</v>
      </c>
    </row>
    <row r="29" ht="18" customHeight="1" spans="1:9">
      <c r="A29" s="39">
        <v>26</v>
      </c>
      <c r="B29" s="36" t="s">
        <v>53</v>
      </c>
      <c r="C29" s="11" t="s">
        <v>43</v>
      </c>
      <c r="D29" s="36" t="s">
        <v>13</v>
      </c>
      <c r="E29" s="11" t="s">
        <v>67</v>
      </c>
      <c r="F29" s="11" t="s">
        <v>20</v>
      </c>
      <c r="G29" s="11" t="s">
        <v>39</v>
      </c>
      <c r="H29" s="11" t="s">
        <v>27</v>
      </c>
      <c r="I29" s="11" t="s">
        <v>66</v>
      </c>
    </row>
    <row r="30" ht="18" customHeight="1" spans="1:9">
      <c r="A30" s="39">
        <v>27</v>
      </c>
      <c r="B30" s="11" t="s">
        <v>68</v>
      </c>
      <c r="C30" s="11" t="s">
        <v>12</v>
      </c>
      <c r="D30" s="11" t="s">
        <v>13</v>
      </c>
      <c r="E30" s="11" t="s">
        <v>69</v>
      </c>
      <c r="F30" s="11" t="s">
        <v>20</v>
      </c>
      <c r="G30" s="11" t="s">
        <v>16</v>
      </c>
      <c r="H30" s="11" t="s">
        <v>17</v>
      </c>
      <c r="I30" s="11" t="s">
        <v>70</v>
      </c>
    </row>
    <row r="31" ht="18" customHeight="1" spans="1:9">
      <c r="A31" s="39">
        <v>28</v>
      </c>
      <c r="B31" s="11" t="s">
        <v>68</v>
      </c>
      <c r="C31" s="11" t="s">
        <v>12</v>
      </c>
      <c r="D31" s="11" t="s">
        <v>13</v>
      </c>
      <c r="E31" s="11" t="s">
        <v>71</v>
      </c>
      <c r="F31" s="11" t="s">
        <v>20</v>
      </c>
      <c r="G31" s="11" t="s">
        <v>16</v>
      </c>
      <c r="H31" s="11" t="s">
        <v>17</v>
      </c>
      <c r="I31" s="11" t="s">
        <v>72</v>
      </c>
    </row>
    <row r="32" ht="18" customHeight="1" spans="1:9">
      <c r="A32" s="39">
        <v>29</v>
      </c>
      <c r="B32" s="11" t="s">
        <v>68</v>
      </c>
      <c r="C32" s="11" t="s">
        <v>12</v>
      </c>
      <c r="D32" s="11" t="s">
        <v>13</v>
      </c>
      <c r="E32" s="11" t="s">
        <v>73</v>
      </c>
      <c r="F32" s="11" t="s">
        <v>20</v>
      </c>
      <c r="G32" s="11" t="s">
        <v>26</v>
      </c>
      <c r="H32" s="11" t="s">
        <v>27</v>
      </c>
      <c r="I32" s="11" t="s">
        <v>72</v>
      </c>
    </row>
    <row r="33" ht="18" customHeight="1" spans="1:9">
      <c r="A33" s="39">
        <v>30</v>
      </c>
      <c r="B33" s="11" t="s">
        <v>68</v>
      </c>
      <c r="C33" s="11" t="s">
        <v>12</v>
      </c>
      <c r="D33" s="11" t="s">
        <v>13</v>
      </c>
      <c r="E33" s="11" t="s">
        <v>74</v>
      </c>
      <c r="F33" s="11" t="s">
        <v>20</v>
      </c>
      <c r="G33" s="11" t="s">
        <v>39</v>
      </c>
      <c r="H33" s="11" t="s">
        <v>27</v>
      </c>
      <c r="I33" s="11" t="s">
        <v>72</v>
      </c>
    </row>
    <row r="34" ht="18" customHeight="1" spans="1:9">
      <c r="A34" s="39">
        <v>31</v>
      </c>
      <c r="B34" s="11" t="s">
        <v>68</v>
      </c>
      <c r="C34" s="11" t="s">
        <v>12</v>
      </c>
      <c r="D34" s="11" t="s">
        <v>13</v>
      </c>
      <c r="E34" s="11" t="s">
        <v>75</v>
      </c>
      <c r="F34" s="11" t="s">
        <v>20</v>
      </c>
      <c r="G34" s="11" t="s">
        <v>26</v>
      </c>
      <c r="H34" s="11" t="s">
        <v>34</v>
      </c>
      <c r="I34" s="11" t="s">
        <v>76</v>
      </c>
    </row>
    <row r="35" ht="18" customHeight="1" spans="1:9">
      <c r="A35" s="39">
        <v>32</v>
      </c>
      <c r="B35" s="11" t="s">
        <v>68</v>
      </c>
      <c r="C35" s="11" t="s">
        <v>12</v>
      </c>
      <c r="D35" s="11" t="s">
        <v>13</v>
      </c>
      <c r="E35" s="11" t="s">
        <v>77</v>
      </c>
      <c r="F35" s="11" t="s">
        <v>20</v>
      </c>
      <c r="G35" s="11" t="s">
        <v>26</v>
      </c>
      <c r="H35" s="11" t="s">
        <v>34</v>
      </c>
      <c r="I35" s="11" t="s">
        <v>70</v>
      </c>
    </row>
    <row r="36" ht="18" customHeight="1" spans="1:9">
      <c r="A36" s="39">
        <v>33</v>
      </c>
      <c r="B36" s="11" t="s">
        <v>68</v>
      </c>
      <c r="C36" s="11" t="s">
        <v>43</v>
      </c>
      <c r="D36" s="11" t="s">
        <v>13</v>
      </c>
      <c r="E36" s="11" t="s">
        <v>78</v>
      </c>
      <c r="F36" s="11" t="s">
        <v>15</v>
      </c>
      <c r="G36" s="11" t="s">
        <v>26</v>
      </c>
      <c r="H36" s="11" t="s">
        <v>27</v>
      </c>
      <c r="I36" s="11" t="s">
        <v>79</v>
      </c>
    </row>
    <row r="37" ht="18" customHeight="1" spans="1:9">
      <c r="A37" s="39">
        <v>34</v>
      </c>
      <c r="B37" s="11" t="s">
        <v>68</v>
      </c>
      <c r="C37" s="11" t="s">
        <v>43</v>
      </c>
      <c r="D37" s="11" t="s">
        <v>13</v>
      </c>
      <c r="E37" s="11" t="s">
        <v>80</v>
      </c>
      <c r="F37" s="11" t="s">
        <v>15</v>
      </c>
      <c r="G37" s="11" t="s">
        <v>26</v>
      </c>
      <c r="H37" s="11" t="s">
        <v>27</v>
      </c>
      <c r="I37" s="11" t="s">
        <v>81</v>
      </c>
    </row>
    <row r="38" ht="18" customHeight="1" spans="1:9">
      <c r="A38" s="39">
        <v>35</v>
      </c>
      <c r="B38" s="11" t="s">
        <v>68</v>
      </c>
      <c r="C38" s="11" t="s">
        <v>43</v>
      </c>
      <c r="D38" s="11" t="s">
        <v>13</v>
      </c>
      <c r="E38" s="11" t="s">
        <v>82</v>
      </c>
      <c r="F38" s="11" t="s">
        <v>20</v>
      </c>
      <c r="G38" s="11" t="s">
        <v>16</v>
      </c>
      <c r="H38" s="11" t="s">
        <v>27</v>
      </c>
      <c r="I38" s="11" t="s">
        <v>83</v>
      </c>
    </row>
    <row r="39" ht="18" customHeight="1" spans="1:9">
      <c r="A39" s="39">
        <v>36</v>
      </c>
      <c r="B39" s="11" t="s">
        <v>68</v>
      </c>
      <c r="C39" s="11" t="s">
        <v>43</v>
      </c>
      <c r="D39" s="11" t="s">
        <v>13</v>
      </c>
      <c r="E39" s="11" t="s">
        <v>84</v>
      </c>
      <c r="F39" s="11" t="s">
        <v>15</v>
      </c>
      <c r="G39" s="11" t="s">
        <v>39</v>
      </c>
      <c r="H39" s="11" t="s">
        <v>27</v>
      </c>
      <c r="I39" s="11" t="s">
        <v>85</v>
      </c>
    </row>
    <row r="40" ht="18" customHeight="1" spans="1:9">
      <c r="A40" s="39">
        <v>37</v>
      </c>
      <c r="B40" s="11" t="s">
        <v>68</v>
      </c>
      <c r="C40" s="11" t="s">
        <v>43</v>
      </c>
      <c r="D40" s="11" t="s">
        <v>13</v>
      </c>
      <c r="E40" s="11" t="s">
        <v>86</v>
      </c>
      <c r="F40" s="11" t="s">
        <v>15</v>
      </c>
      <c r="G40" s="11" t="s">
        <v>26</v>
      </c>
      <c r="H40" s="11" t="s">
        <v>27</v>
      </c>
      <c r="I40" s="11" t="s">
        <v>87</v>
      </c>
    </row>
    <row r="41" ht="18" customHeight="1" spans="1:9">
      <c r="A41" s="39">
        <v>38</v>
      </c>
      <c r="B41" s="11" t="s">
        <v>68</v>
      </c>
      <c r="C41" s="11" t="s">
        <v>43</v>
      </c>
      <c r="D41" s="11" t="s">
        <v>13</v>
      </c>
      <c r="E41" s="11" t="s">
        <v>88</v>
      </c>
      <c r="F41" s="11" t="s">
        <v>15</v>
      </c>
      <c r="G41" s="11" t="s">
        <v>26</v>
      </c>
      <c r="H41" s="11" t="s">
        <v>34</v>
      </c>
      <c r="I41" s="11" t="s">
        <v>89</v>
      </c>
    </row>
    <row r="42" ht="18" customHeight="1" spans="1:9">
      <c r="A42" s="39">
        <v>39</v>
      </c>
      <c r="B42" s="11" t="s">
        <v>68</v>
      </c>
      <c r="C42" s="11" t="s">
        <v>43</v>
      </c>
      <c r="D42" s="11" t="s">
        <v>13</v>
      </c>
      <c r="E42" s="11" t="s">
        <v>90</v>
      </c>
      <c r="F42" s="11" t="s">
        <v>15</v>
      </c>
      <c r="G42" s="11" t="s">
        <v>26</v>
      </c>
      <c r="H42" s="11" t="s">
        <v>34</v>
      </c>
      <c r="I42" s="11" t="s">
        <v>91</v>
      </c>
    </row>
    <row r="43" ht="18" customHeight="1" spans="1:9">
      <c r="A43" s="39">
        <v>40</v>
      </c>
      <c r="B43" s="11" t="s">
        <v>68</v>
      </c>
      <c r="C43" s="11" t="s">
        <v>43</v>
      </c>
      <c r="D43" s="11" t="s">
        <v>13</v>
      </c>
      <c r="E43" s="11" t="s">
        <v>92</v>
      </c>
      <c r="F43" s="11" t="s">
        <v>20</v>
      </c>
      <c r="G43" s="11" t="s">
        <v>26</v>
      </c>
      <c r="H43" s="11" t="s">
        <v>34</v>
      </c>
      <c r="I43" s="11" t="s">
        <v>93</v>
      </c>
    </row>
    <row r="44" ht="18" customHeight="1" spans="1:9">
      <c r="A44" s="39">
        <v>41</v>
      </c>
      <c r="B44" s="11" t="s">
        <v>68</v>
      </c>
      <c r="C44" s="11" t="s">
        <v>43</v>
      </c>
      <c r="D44" s="11" t="s">
        <v>13</v>
      </c>
      <c r="E44" s="11" t="s">
        <v>94</v>
      </c>
      <c r="F44" s="11" t="s">
        <v>20</v>
      </c>
      <c r="G44" s="11" t="s">
        <v>26</v>
      </c>
      <c r="H44" s="11" t="s">
        <v>34</v>
      </c>
      <c r="I44" s="11" t="s">
        <v>95</v>
      </c>
    </row>
    <row r="45" ht="18" customHeight="1" spans="1:9">
      <c r="A45" s="39">
        <v>42</v>
      </c>
      <c r="B45" s="20" t="s">
        <v>96</v>
      </c>
      <c r="C45" s="20" t="s">
        <v>12</v>
      </c>
      <c r="D45" s="20" t="s">
        <v>13</v>
      </c>
      <c r="E45" s="20" t="s">
        <v>97</v>
      </c>
      <c r="F45" s="20" t="s">
        <v>15</v>
      </c>
      <c r="G45" s="20" t="s">
        <v>26</v>
      </c>
      <c r="H45" s="26" t="s">
        <v>17</v>
      </c>
      <c r="I45" s="20" t="s">
        <v>98</v>
      </c>
    </row>
    <row r="46" ht="18" customHeight="1" spans="1:9">
      <c r="A46" s="39">
        <v>43</v>
      </c>
      <c r="B46" s="18" t="s">
        <v>96</v>
      </c>
      <c r="C46" s="18" t="s">
        <v>12</v>
      </c>
      <c r="D46" s="18" t="s">
        <v>13</v>
      </c>
      <c r="E46" s="18" t="s">
        <v>99</v>
      </c>
      <c r="F46" s="18" t="s">
        <v>20</v>
      </c>
      <c r="G46" s="18" t="s">
        <v>26</v>
      </c>
      <c r="H46" s="59" t="s">
        <v>17</v>
      </c>
      <c r="I46" s="18" t="s">
        <v>100</v>
      </c>
    </row>
    <row r="47" ht="18" customHeight="1" spans="1:9">
      <c r="A47" s="39">
        <v>44</v>
      </c>
      <c r="B47" s="18" t="s">
        <v>96</v>
      </c>
      <c r="C47" s="18" t="s">
        <v>12</v>
      </c>
      <c r="D47" s="18" t="s">
        <v>13</v>
      </c>
      <c r="E47" s="18" t="s">
        <v>101</v>
      </c>
      <c r="F47" s="18" t="s">
        <v>20</v>
      </c>
      <c r="G47" s="18" t="s">
        <v>26</v>
      </c>
      <c r="H47" s="59" t="s">
        <v>17</v>
      </c>
      <c r="I47" s="18" t="s">
        <v>100</v>
      </c>
    </row>
    <row r="48" ht="18" customHeight="1" spans="1:9">
      <c r="A48" s="39">
        <v>45</v>
      </c>
      <c r="B48" s="15" t="s">
        <v>96</v>
      </c>
      <c r="C48" s="15" t="s">
        <v>12</v>
      </c>
      <c r="D48" s="49" t="s">
        <v>13</v>
      </c>
      <c r="E48" s="148" t="s">
        <v>102</v>
      </c>
      <c r="F48" s="15" t="s">
        <v>20</v>
      </c>
      <c r="G48" s="15" t="s">
        <v>26</v>
      </c>
      <c r="H48" s="61" t="s">
        <v>17</v>
      </c>
      <c r="I48" s="15" t="s">
        <v>103</v>
      </c>
    </row>
    <row r="49" ht="18" customHeight="1" spans="1:9">
      <c r="A49" s="39">
        <v>46</v>
      </c>
      <c r="B49" s="15" t="s">
        <v>96</v>
      </c>
      <c r="C49" s="15" t="s">
        <v>12</v>
      </c>
      <c r="D49" s="49" t="s">
        <v>13</v>
      </c>
      <c r="E49" s="148" t="s">
        <v>104</v>
      </c>
      <c r="F49" s="15" t="s">
        <v>20</v>
      </c>
      <c r="G49" s="15" t="s">
        <v>26</v>
      </c>
      <c r="H49" s="61" t="s">
        <v>17</v>
      </c>
      <c r="I49" s="15" t="s">
        <v>103</v>
      </c>
    </row>
    <row r="50" ht="18" customHeight="1" spans="1:9">
      <c r="A50" s="39">
        <v>47</v>
      </c>
      <c r="B50" s="15" t="s">
        <v>96</v>
      </c>
      <c r="C50" s="15" t="s">
        <v>12</v>
      </c>
      <c r="D50" s="49" t="s">
        <v>13</v>
      </c>
      <c r="E50" s="148" t="s">
        <v>105</v>
      </c>
      <c r="F50" s="15" t="s">
        <v>20</v>
      </c>
      <c r="G50" s="15" t="s">
        <v>16</v>
      </c>
      <c r="H50" s="61" t="s">
        <v>17</v>
      </c>
      <c r="I50" s="15" t="s">
        <v>103</v>
      </c>
    </row>
    <row r="51" ht="18" customHeight="1" spans="1:9">
      <c r="A51" s="39">
        <v>48</v>
      </c>
      <c r="B51" s="19" t="s">
        <v>96</v>
      </c>
      <c r="C51" s="19" t="s">
        <v>12</v>
      </c>
      <c r="D51" s="19" t="s">
        <v>13</v>
      </c>
      <c r="E51" s="149" t="s">
        <v>106</v>
      </c>
      <c r="F51" s="19" t="s">
        <v>20</v>
      </c>
      <c r="G51" s="19" t="s">
        <v>26</v>
      </c>
      <c r="H51" s="87" t="s">
        <v>27</v>
      </c>
      <c r="I51" s="19" t="s">
        <v>107</v>
      </c>
    </row>
    <row r="52" ht="18" customHeight="1" spans="1:9">
      <c r="A52" s="39">
        <v>49</v>
      </c>
      <c r="B52" s="19" t="s">
        <v>96</v>
      </c>
      <c r="C52" s="19" t="s">
        <v>12</v>
      </c>
      <c r="D52" s="19" t="s">
        <v>13</v>
      </c>
      <c r="E52" s="149" t="s">
        <v>108</v>
      </c>
      <c r="F52" s="19" t="s">
        <v>15</v>
      </c>
      <c r="G52" s="19" t="s">
        <v>26</v>
      </c>
      <c r="H52" s="87" t="s">
        <v>27</v>
      </c>
      <c r="I52" s="19" t="s">
        <v>109</v>
      </c>
    </row>
    <row r="53" ht="18" customHeight="1" spans="1:9">
      <c r="A53" s="39">
        <v>50</v>
      </c>
      <c r="B53" s="19" t="s">
        <v>96</v>
      </c>
      <c r="C53" s="19" t="s">
        <v>12</v>
      </c>
      <c r="D53" s="19" t="s">
        <v>13</v>
      </c>
      <c r="E53" s="149" t="s">
        <v>110</v>
      </c>
      <c r="F53" s="19" t="s">
        <v>20</v>
      </c>
      <c r="G53" s="19" t="s">
        <v>26</v>
      </c>
      <c r="H53" s="87" t="s">
        <v>27</v>
      </c>
      <c r="I53" s="19" t="s">
        <v>109</v>
      </c>
    </row>
    <row r="54" ht="18" customHeight="1" spans="1:9">
      <c r="A54" s="39">
        <v>51</v>
      </c>
      <c r="B54" s="17" t="s">
        <v>96</v>
      </c>
      <c r="C54" s="17" t="s">
        <v>12</v>
      </c>
      <c r="D54" s="17" t="s">
        <v>13</v>
      </c>
      <c r="E54" s="20" t="s">
        <v>111</v>
      </c>
      <c r="F54" s="17" t="s">
        <v>15</v>
      </c>
      <c r="G54" s="17" t="s">
        <v>26</v>
      </c>
      <c r="H54" s="50" t="s">
        <v>27</v>
      </c>
      <c r="I54" s="17" t="s">
        <v>112</v>
      </c>
    </row>
    <row r="55" ht="18" customHeight="1" spans="1:9">
      <c r="A55" s="39">
        <v>52</v>
      </c>
      <c r="B55" s="17" t="s">
        <v>96</v>
      </c>
      <c r="C55" s="17" t="s">
        <v>12</v>
      </c>
      <c r="D55" s="17" t="s">
        <v>13</v>
      </c>
      <c r="E55" s="20" t="s">
        <v>113</v>
      </c>
      <c r="F55" s="17" t="s">
        <v>20</v>
      </c>
      <c r="G55" s="17" t="s">
        <v>39</v>
      </c>
      <c r="H55" s="50" t="s">
        <v>27</v>
      </c>
      <c r="I55" s="17" t="s">
        <v>114</v>
      </c>
    </row>
    <row r="56" ht="18" customHeight="1" spans="1:9">
      <c r="A56" s="39">
        <v>53</v>
      </c>
      <c r="B56" s="17" t="s">
        <v>96</v>
      </c>
      <c r="C56" s="17" t="s">
        <v>12</v>
      </c>
      <c r="D56" s="16" t="s">
        <v>13</v>
      </c>
      <c r="E56" s="18" t="s">
        <v>115</v>
      </c>
      <c r="F56" s="16" t="s">
        <v>15</v>
      </c>
      <c r="G56" s="16" t="s">
        <v>16</v>
      </c>
      <c r="H56" s="50" t="s">
        <v>27</v>
      </c>
      <c r="I56" s="16" t="s">
        <v>116</v>
      </c>
    </row>
    <row r="57" ht="18" customHeight="1" spans="1:9">
      <c r="A57" s="39">
        <v>54</v>
      </c>
      <c r="B57" s="20" t="s">
        <v>96</v>
      </c>
      <c r="C57" s="20" t="s">
        <v>12</v>
      </c>
      <c r="D57" s="20" t="s">
        <v>13</v>
      </c>
      <c r="E57" s="20" t="s">
        <v>117</v>
      </c>
      <c r="F57" s="20" t="s">
        <v>20</v>
      </c>
      <c r="G57" s="20" t="s">
        <v>16</v>
      </c>
      <c r="H57" s="26" t="s">
        <v>27</v>
      </c>
      <c r="I57" s="20" t="s">
        <v>118</v>
      </c>
    </row>
    <row r="58" s="110" customFormat="1" ht="18" customHeight="1" spans="1:9">
      <c r="A58" s="123">
        <v>55</v>
      </c>
      <c r="B58" s="115" t="s">
        <v>96</v>
      </c>
      <c r="C58" s="115" t="s">
        <v>12</v>
      </c>
      <c r="D58" s="115" t="s">
        <v>13</v>
      </c>
      <c r="E58" s="20" t="s">
        <v>119</v>
      </c>
      <c r="F58" s="115" t="s">
        <v>20</v>
      </c>
      <c r="G58" s="115" t="s">
        <v>39</v>
      </c>
      <c r="H58" s="116" t="s">
        <v>34</v>
      </c>
      <c r="I58" s="115" t="s">
        <v>107</v>
      </c>
    </row>
    <row r="59" ht="18" customHeight="1" spans="1:9">
      <c r="A59" s="39">
        <v>56</v>
      </c>
      <c r="B59" s="20" t="s">
        <v>96</v>
      </c>
      <c r="C59" s="20" t="s">
        <v>12</v>
      </c>
      <c r="D59" s="20" t="s">
        <v>13</v>
      </c>
      <c r="E59" s="20" t="s">
        <v>120</v>
      </c>
      <c r="F59" s="20" t="s">
        <v>15</v>
      </c>
      <c r="G59" s="20" t="s">
        <v>26</v>
      </c>
      <c r="H59" s="61" t="s">
        <v>34</v>
      </c>
      <c r="I59" s="20" t="s">
        <v>121</v>
      </c>
    </row>
    <row r="60" ht="18" customHeight="1" spans="1:9">
      <c r="A60" s="39">
        <v>57</v>
      </c>
      <c r="B60" s="17" t="s">
        <v>96</v>
      </c>
      <c r="C60" s="17" t="s">
        <v>12</v>
      </c>
      <c r="D60" s="17" t="s">
        <v>13</v>
      </c>
      <c r="E60" s="20" t="s">
        <v>122</v>
      </c>
      <c r="F60" s="17" t="s">
        <v>15</v>
      </c>
      <c r="G60" s="17" t="s">
        <v>26</v>
      </c>
      <c r="H60" s="61" t="s">
        <v>34</v>
      </c>
      <c r="I60" s="17" t="s">
        <v>103</v>
      </c>
    </row>
    <row r="61" ht="18" customHeight="1" spans="1:9">
      <c r="A61" s="39">
        <v>58</v>
      </c>
      <c r="B61" s="17" t="s">
        <v>96</v>
      </c>
      <c r="C61" s="17" t="s">
        <v>12</v>
      </c>
      <c r="D61" s="17" t="s">
        <v>13</v>
      </c>
      <c r="E61" s="20" t="s">
        <v>123</v>
      </c>
      <c r="F61" s="17" t="s">
        <v>20</v>
      </c>
      <c r="G61" s="17" t="s">
        <v>26</v>
      </c>
      <c r="H61" s="50" t="s">
        <v>34</v>
      </c>
      <c r="I61" s="17" t="s">
        <v>124</v>
      </c>
    </row>
    <row r="62" ht="18" customHeight="1" spans="1:9">
      <c r="A62" s="39">
        <v>59</v>
      </c>
      <c r="B62" s="17" t="s">
        <v>96</v>
      </c>
      <c r="C62" s="17" t="s">
        <v>12</v>
      </c>
      <c r="D62" s="17" t="s">
        <v>13</v>
      </c>
      <c r="E62" s="20" t="s">
        <v>125</v>
      </c>
      <c r="F62" s="17" t="s">
        <v>20</v>
      </c>
      <c r="G62" s="17" t="s">
        <v>26</v>
      </c>
      <c r="H62" s="50" t="s">
        <v>34</v>
      </c>
      <c r="I62" s="17" t="s">
        <v>126</v>
      </c>
    </row>
    <row r="63" ht="18" customHeight="1" spans="1:9">
      <c r="A63" s="39">
        <v>60</v>
      </c>
      <c r="B63" s="17" t="s">
        <v>96</v>
      </c>
      <c r="C63" s="17" t="s">
        <v>12</v>
      </c>
      <c r="D63" s="17" t="s">
        <v>13</v>
      </c>
      <c r="E63" s="20" t="s">
        <v>127</v>
      </c>
      <c r="F63" s="17" t="s">
        <v>20</v>
      </c>
      <c r="G63" s="17" t="s">
        <v>26</v>
      </c>
      <c r="H63" s="50" t="s">
        <v>34</v>
      </c>
      <c r="I63" s="17" t="s">
        <v>126</v>
      </c>
    </row>
    <row r="64" ht="18" customHeight="1" spans="1:9">
      <c r="A64" s="39">
        <v>61</v>
      </c>
      <c r="B64" s="19" t="s">
        <v>96</v>
      </c>
      <c r="C64" s="17" t="s">
        <v>12</v>
      </c>
      <c r="D64" s="17" t="s">
        <v>13</v>
      </c>
      <c r="E64" s="20" t="s">
        <v>128</v>
      </c>
      <c r="F64" s="17" t="s">
        <v>15</v>
      </c>
      <c r="G64" s="17" t="s">
        <v>23</v>
      </c>
      <c r="H64" s="50" t="s">
        <v>34</v>
      </c>
      <c r="I64" s="17" t="s">
        <v>129</v>
      </c>
    </row>
    <row r="65" ht="18" customHeight="1" spans="1:9">
      <c r="A65" s="39">
        <v>62</v>
      </c>
      <c r="B65" s="150" t="s">
        <v>96</v>
      </c>
      <c r="C65" s="55" t="s">
        <v>43</v>
      </c>
      <c r="D65" s="55" t="s">
        <v>13</v>
      </c>
      <c r="E65" s="55" t="s">
        <v>130</v>
      </c>
      <c r="F65" s="55" t="s">
        <v>15</v>
      </c>
      <c r="G65" s="55" t="s">
        <v>26</v>
      </c>
      <c r="H65" s="86" t="s">
        <v>27</v>
      </c>
      <c r="I65" s="55" t="s">
        <v>131</v>
      </c>
    </row>
    <row r="66" ht="18" customHeight="1" spans="1:9">
      <c r="A66" s="39">
        <v>63</v>
      </c>
      <c r="B66" s="55" t="s">
        <v>96</v>
      </c>
      <c r="C66" s="55" t="s">
        <v>43</v>
      </c>
      <c r="D66" s="55" t="s">
        <v>13</v>
      </c>
      <c r="E66" s="55" t="s">
        <v>132</v>
      </c>
      <c r="F66" s="55" t="s">
        <v>20</v>
      </c>
      <c r="G66" s="55" t="s">
        <v>39</v>
      </c>
      <c r="H66" s="86" t="s">
        <v>27</v>
      </c>
      <c r="I66" s="55" t="s">
        <v>133</v>
      </c>
    </row>
    <row r="67" ht="18" customHeight="1" spans="1:9">
      <c r="A67" s="39">
        <v>64</v>
      </c>
      <c r="B67" s="20" t="s">
        <v>96</v>
      </c>
      <c r="C67" s="20" t="s">
        <v>43</v>
      </c>
      <c r="D67" s="20" t="s">
        <v>13</v>
      </c>
      <c r="E67" s="20" t="s">
        <v>134</v>
      </c>
      <c r="F67" s="20" t="s">
        <v>20</v>
      </c>
      <c r="G67" s="20" t="s">
        <v>39</v>
      </c>
      <c r="H67" s="26" t="s">
        <v>27</v>
      </c>
      <c r="I67" s="20" t="s">
        <v>135</v>
      </c>
    </row>
    <row r="68" ht="18" customHeight="1" spans="1:9">
      <c r="A68" s="39">
        <v>65</v>
      </c>
      <c r="B68" s="20" t="s">
        <v>96</v>
      </c>
      <c r="C68" s="20" t="s">
        <v>43</v>
      </c>
      <c r="D68" s="20" t="s">
        <v>13</v>
      </c>
      <c r="E68" s="20" t="s">
        <v>136</v>
      </c>
      <c r="F68" s="20" t="s">
        <v>20</v>
      </c>
      <c r="G68" s="17" t="s">
        <v>16</v>
      </c>
      <c r="H68" s="26" t="s">
        <v>27</v>
      </c>
      <c r="I68" s="20" t="s">
        <v>137</v>
      </c>
    </row>
    <row r="69" ht="18" customHeight="1" spans="1:9">
      <c r="A69" s="39">
        <v>66</v>
      </c>
      <c r="B69" s="20" t="s">
        <v>96</v>
      </c>
      <c r="C69" s="20" t="s">
        <v>43</v>
      </c>
      <c r="D69" s="20" t="s">
        <v>13</v>
      </c>
      <c r="E69" s="20" t="s">
        <v>138</v>
      </c>
      <c r="F69" s="20" t="s">
        <v>15</v>
      </c>
      <c r="G69" s="20" t="s">
        <v>26</v>
      </c>
      <c r="H69" s="26" t="s">
        <v>34</v>
      </c>
      <c r="I69" s="20" t="s">
        <v>135</v>
      </c>
    </row>
    <row r="70" ht="18" customHeight="1" spans="1:9">
      <c r="A70" s="39">
        <v>67</v>
      </c>
      <c r="B70" s="55" t="s">
        <v>96</v>
      </c>
      <c r="C70" s="55" t="s">
        <v>43</v>
      </c>
      <c r="D70" s="55" t="s">
        <v>13</v>
      </c>
      <c r="E70" s="55" t="s">
        <v>139</v>
      </c>
      <c r="F70" s="55" t="s">
        <v>15</v>
      </c>
      <c r="G70" s="55" t="s">
        <v>39</v>
      </c>
      <c r="H70" s="62" t="s">
        <v>34</v>
      </c>
      <c r="I70" s="55" t="s">
        <v>140</v>
      </c>
    </row>
    <row r="71" ht="18" customHeight="1" spans="1:9">
      <c r="A71" s="39">
        <v>68</v>
      </c>
      <c r="B71" s="20" t="s">
        <v>96</v>
      </c>
      <c r="C71" s="20" t="s">
        <v>43</v>
      </c>
      <c r="D71" s="20" t="s">
        <v>13</v>
      </c>
      <c r="E71" s="18" t="s">
        <v>141</v>
      </c>
      <c r="F71" s="20" t="s">
        <v>20</v>
      </c>
      <c r="G71" s="20" t="s">
        <v>26</v>
      </c>
      <c r="H71" s="26" t="s">
        <v>34</v>
      </c>
      <c r="I71" s="20" t="s">
        <v>131</v>
      </c>
    </row>
    <row r="72" ht="18" customHeight="1" spans="1:9">
      <c r="A72" s="39">
        <v>69</v>
      </c>
      <c r="B72" s="7" t="s">
        <v>142</v>
      </c>
      <c r="C72" s="7" t="s">
        <v>12</v>
      </c>
      <c r="D72" s="7" t="s">
        <v>13</v>
      </c>
      <c r="E72" s="57" t="s">
        <v>143</v>
      </c>
      <c r="F72" s="7" t="s">
        <v>20</v>
      </c>
      <c r="G72" s="7" t="s">
        <v>23</v>
      </c>
      <c r="H72" s="7" t="s">
        <v>17</v>
      </c>
      <c r="I72" s="7" t="s">
        <v>144</v>
      </c>
    </row>
    <row r="73" ht="18" customHeight="1" spans="1:9">
      <c r="A73" s="39">
        <v>70</v>
      </c>
      <c r="B73" s="7" t="s">
        <v>142</v>
      </c>
      <c r="C73" s="7" t="s">
        <v>12</v>
      </c>
      <c r="D73" s="7" t="s">
        <v>13</v>
      </c>
      <c r="E73" s="57" t="s">
        <v>145</v>
      </c>
      <c r="F73" s="7" t="s">
        <v>15</v>
      </c>
      <c r="G73" s="7" t="s">
        <v>23</v>
      </c>
      <c r="H73" s="7" t="s">
        <v>17</v>
      </c>
      <c r="I73" s="7" t="s">
        <v>146</v>
      </c>
    </row>
    <row r="74" ht="18" customHeight="1" spans="1:9">
      <c r="A74" s="39">
        <v>71</v>
      </c>
      <c r="B74" s="7" t="s">
        <v>142</v>
      </c>
      <c r="C74" s="7" t="s">
        <v>43</v>
      </c>
      <c r="D74" s="7" t="s">
        <v>13</v>
      </c>
      <c r="E74" s="57" t="s">
        <v>147</v>
      </c>
      <c r="F74" s="7" t="s">
        <v>20</v>
      </c>
      <c r="G74" s="7" t="s">
        <v>39</v>
      </c>
      <c r="H74" s="7" t="s">
        <v>27</v>
      </c>
      <c r="I74" s="7" t="s">
        <v>148</v>
      </c>
    </row>
    <row r="75" ht="18" customHeight="1" spans="1:9">
      <c r="A75" s="39">
        <v>72</v>
      </c>
      <c r="B75" s="7" t="s">
        <v>142</v>
      </c>
      <c r="C75" s="7" t="s">
        <v>43</v>
      </c>
      <c r="D75" s="7" t="s">
        <v>13</v>
      </c>
      <c r="E75" s="57" t="s">
        <v>149</v>
      </c>
      <c r="F75" s="7" t="s">
        <v>20</v>
      </c>
      <c r="G75" s="7" t="s">
        <v>16</v>
      </c>
      <c r="H75" s="7" t="s">
        <v>27</v>
      </c>
      <c r="I75" s="7" t="s">
        <v>150</v>
      </c>
    </row>
    <row r="76" ht="18" customHeight="1" spans="1:9">
      <c r="A76" s="39">
        <v>73</v>
      </c>
      <c r="B76" s="7" t="s">
        <v>142</v>
      </c>
      <c r="C76" s="7" t="s">
        <v>43</v>
      </c>
      <c r="D76" s="7" t="s">
        <v>13</v>
      </c>
      <c r="E76" s="57" t="s">
        <v>151</v>
      </c>
      <c r="F76" s="7" t="s">
        <v>20</v>
      </c>
      <c r="G76" s="7" t="s">
        <v>26</v>
      </c>
      <c r="H76" s="7" t="s">
        <v>27</v>
      </c>
      <c r="I76" s="7" t="s">
        <v>152</v>
      </c>
    </row>
    <row r="77" ht="18" customHeight="1" spans="1:9">
      <c r="A77" s="39">
        <v>74</v>
      </c>
      <c r="B77" s="7" t="s">
        <v>142</v>
      </c>
      <c r="C77" s="7" t="s">
        <v>12</v>
      </c>
      <c r="D77" s="7" t="s">
        <v>13</v>
      </c>
      <c r="E77" s="57" t="s">
        <v>153</v>
      </c>
      <c r="F77" s="7" t="s">
        <v>20</v>
      </c>
      <c r="G77" s="7" t="s">
        <v>26</v>
      </c>
      <c r="H77" s="7" t="s">
        <v>27</v>
      </c>
      <c r="I77" s="7" t="s">
        <v>154</v>
      </c>
    </row>
    <row r="78" ht="18" customHeight="1" spans="1:9">
      <c r="A78" s="39">
        <v>75</v>
      </c>
      <c r="B78" s="7" t="s">
        <v>142</v>
      </c>
      <c r="C78" s="7" t="s">
        <v>43</v>
      </c>
      <c r="D78" s="7" t="s">
        <v>13</v>
      </c>
      <c r="E78" s="57" t="s">
        <v>155</v>
      </c>
      <c r="F78" s="7" t="s">
        <v>20</v>
      </c>
      <c r="G78" s="7" t="s">
        <v>26</v>
      </c>
      <c r="H78" s="7" t="s">
        <v>34</v>
      </c>
      <c r="I78" s="7" t="s">
        <v>156</v>
      </c>
    </row>
    <row r="79" ht="18" customHeight="1" spans="1:9">
      <c r="A79" s="39">
        <v>76</v>
      </c>
      <c r="B79" s="7" t="s">
        <v>142</v>
      </c>
      <c r="C79" s="7" t="s">
        <v>43</v>
      </c>
      <c r="D79" s="7" t="s">
        <v>13</v>
      </c>
      <c r="E79" s="57" t="s">
        <v>157</v>
      </c>
      <c r="F79" s="7" t="s">
        <v>20</v>
      </c>
      <c r="G79" s="7" t="s">
        <v>39</v>
      </c>
      <c r="H79" s="7" t="s">
        <v>34</v>
      </c>
      <c r="I79" s="7" t="s">
        <v>158</v>
      </c>
    </row>
    <row r="80" ht="18" customHeight="1" spans="1:9">
      <c r="A80" s="39">
        <v>77</v>
      </c>
      <c r="B80" s="7" t="s">
        <v>142</v>
      </c>
      <c r="C80" s="7" t="s">
        <v>43</v>
      </c>
      <c r="D80" s="7" t="s">
        <v>13</v>
      </c>
      <c r="E80" s="57" t="s">
        <v>159</v>
      </c>
      <c r="F80" s="7" t="s">
        <v>20</v>
      </c>
      <c r="G80" s="7" t="s">
        <v>26</v>
      </c>
      <c r="H80" s="7" t="s">
        <v>34</v>
      </c>
      <c r="I80" s="7" t="s">
        <v>148</v>
      </c>
    </row>
    <row r="81" ht="18" customHeight="1" spans="1:9">
      <c r="A81" s="39">
        <v>78</v>
      </c>
      <c r="B81" s="7" t="s">
        <v>142</v>
      </c>
      <c r="C81" s="7" t="s">
        <v>43</v>
      </c>
      <c r="D81" s="7" t="s">
        <v>13</v>
      </c>
      <c r="E81" s="57" t="s">
        <v>160</v>
      </c>
      <c r="F81" s="7" t="s">
        <v>20</v>
      </c>
      <c r="G81" s="7" t="s">
        <v>39</v>
      </c>
      <c r="H81" s="7" t="s">
        <v>34</v>
      </c>
      <c r="I81" s="7" t="s">
        <v>150</v>
      </c>
    </row>
    <row r="82" ht="18" customHeight="1" spans="1:9">
      <c r="A82" s="39">
        <v>79</v>
      </c>
      <c r="B82" s="7" t="s">
        <v>142</v>
      </c>
      <c r="C82" s="7" t="s">
        <v>43</v>
      </c>
      <c r="D82" s="7" t="s">
        <v>13</v>
      </c>
      <c r="E82" s="57" t="s">
        <v>161</v>
      </c>
      <c r="F82" s="7" t="s">
        <v>15</v>
      </c>
      <c r="G82" s="7" t="s">
        <v>26</v>
      </c>
      <c r="H82" s="7" t="s">
        <v>34</v>
      </c>
      <c r="I82" s="7" t="s">
        <v>162</v>
      </c>
    </row>
    <row r="83" ht="18" customHeight="1" spans="1:9">
      <c r="A83" s="39">
        <v>80</v>
      </c>
      <c r="B83" s="7" t="s">
        <v>142</v>
      </c>
      <c r="C83" s="7" t="s">
        <v>12</v>
      </c>
      <c r="D83" s="7" t="s">
        <v>13</v>
      </c>
      <c r="E83" s="57" t="s">
        <v>163</v>
      </c>
      <c r="F83" s="7" t="s">
        <v>20</v>
      </c>
      <c r="G83" s="7" t="s">
        <v>26</v>
      </c>
      <c r="H83" s="7" t="s">
        <v>34</v>
      </c>
      <c r="I83" s="7" t="s">
        <v>164</v>
      </c>
    </row>
    <row r="84" ht="18" customHeight="1" spans="1:9">
      <c r="A84" s="39">
        <v>81</v>
      </c>
      <c r="B84" s="7" t="s">
        <v>142</v>
      </c>
      <c r="C84" s="7" t="s">
        <v>43</v>
      </c>
      <c r="D84" s="7" t="s">
        <v>13</v>
      </c>
      <c r="E84" s="57" t="s">
        <v>165</v>
      </c>
      <c r="F84" s="7" t="s">
        <v>20</v>
      </c>
      <c r="G84" s="7" t="s">
        <v>26</v>
      </c>
      <c r="H84" s="7" t="s">
        <v>27</v>
      </c>
      <c r="I84" s="7" t="s">
        <v>166</v>
      </c>
    </row>
    <row r="85" ht="18" customHeight="1" spans="1:9">
      <c r="A85" s="39">
        <v>82</v>
      </c>
      <c r="B85" s="7" t="s">
        <v>142</v>
      </c>
      <c r="C85" s="7" t="s">
        <v>43</v>
      </c>
      <c r="D85" s="7" t="s">
        <v>13</v>
      </c>
      <c r="E85" s="57" t="s">
        <v>167</v>
      </c>
      <c r="F85" s="7" t="s">
        <v>20</v>
      </c>
      <c r="G85" s="7" t="s">
        <v>16</v>
      </c>
      <c r="H85" s="7" t="s">
        <v>27</v>
      </c>
      <c r="I85" s="7" t="s">
        <v>168</v>
      </c>
    </row>
    <row r="86" s="121" customFormat="1" ht="18" customHeight="1" spans="1:9">
      <c r="A86" s="39">
        <v>83</v>
      </c>
      <c r="B86" s="36" t="s">
        <v>142</v>
      </c>
      <c r="C86" s="36" t="s">
        <v>12</v>
      </c>
      <c r="D86" s="36" t="s">
        <v>13</v>
      </c>
      <c r="E86" s="36" t="s">
        <v>169</v>
      </c>
      <c r="F86" s="36" t="s">
        <v>20</v>
      </c>
      <c r="G86" s="36" t="s">
        <v>26</v>
      </c>
      <c r="H86" s="36" t="s">
        <v>27</v>
      </c>
      <c r="I86" s="36" t="s">
        <v>144</v>
      </c>
    </row>
    <row r="87" ht="18" customHeight="1" spans="1:9">
      <c r="A87" s="39">
        <v>84</v>
      </c>
      <c r="B87" s="7" t="s">
        <v>142</v>
      </c>
      <c r="C87" s="7" t="s">
        <v>12</v>
      </c>
      <c r="D87" s="7" t="s">
        <v>13</v>
      </c>
      <c r="E87" s="57" t="s">
        <v>170</v>
      </c>
      <c r="F87" s="7" t="s">
        <v>20</v>
      </c>
      <c r="G87" s="7" t="s">
        <v>26</v>
      </c>
      <c r="H87" s="7" t="s">
        <v>34</v>
      </c>
      <c r="I87" s="7" t="s">
        <v>152</v>
      </c>
    </row>
    <row r="88" ht="18" customHeight="1" spans="1:9">
      <c r="A88" s="39">
        <v>85</v>
      </c>
      <c r="B88" s="90" t="s">
        <v>171</v>
      </c>
      <c r="C88" s="90" t="s">
        <v>43</v>
      </c>
      <c r="D88" s="11" t="s">
        <v>13</v>
      </c>
      <c r="E88" s="151" t="s">
        <v>172</v>
      </c>
      <c r="F88" s="90" t="s">
        <v>20</v>
      </c>
      <c r="G88" s="90" t="s">
        <v>39</v>
      </c>
      <c r="H88" s="90">
        <v>2024</v>
      </c>
      <c r="I88" s="90" t="s">
        <v>173</v>
      </c>
    </row>
    <row r="89" ht="18" customHeight="1" spans="1:9">
      <c r="A89" s="39">
        <v>86</v>
      </c>
      <c r="B89" s="90" t="s">
        <v>171</v>
      </c>
      <c r="C89" s="90" t="s">
        <v>43</v>
      </c>
      <c r="D89" s="11" t="s">
        <v>13</v>
      </c>
      <c r="E89" s="151" t="s">
        <v>174</v>
      </c>
      <c r="F89" s="91" t="s">
        <v>20</v>
      </c>
      <c r="G89" s="91" t="s">
        <v>26</v>
      </c>
      <c r="H89" s="90">
        <v>2024</v>
      </c>
      <c r="I89" s="90" t="s">
        <v>175</v>
      </c>
    </row>
    <row r="90" ht="18" customHeight="1" spans="1:9">
      <c r="A90" s="39">
        <v>87</v>
      </c>
      <c r="B90" s="90" t="s">
        <v>171</v>
      </c>
      <c r="C90" s="90" t="s">
        <v>43</v>
      </c>
      <c r="D90" s="11" t="s">
        <v>13</v>
      </c>
      <c r="E90" s="151" t="s">
        <v>176</v>
      </c>
      <c r="F90" s="91" t="s">
        <v>20</v>
      </c>
      <c r="G90" s="91" t="s">
        <v>26</v>
      </c>
      <c r="H90" s="90">
        <v>2024</v>
      </c>
      <c r="I90" s="90" t="s">
        <v>177</v>
      </c>
    </row>
    <row r="91" ht="18" customHeight="1" spans="1:9">
      <c r="A91" s="39">
        <v>88</v>
      </c>
      <c r="B91" s="90" t="s">
        <v>171</v>
      </c>
      <c r="C91" s="90" t="s">
        <v>43</v>
      </c>
      <c r="D91" s="11" t="s">
        <v>13</v>
      </c>
      <c r="E91" s="151" t="s">
        <v>178</v>
      </c>
      <c r="F91" s="90" t="s">
        <v>20</v>
      </c>
      <c r="G91" s="90" t="s">
        <v>26</v>
      </c>
      <c r="H91" s="90">
        <v>2024</v>
      </c>
      <c r="I91" s="90" t="s">
        <v>173</v>
      </c>
    </row>
    <row r="92" ht="18" customHeight="1" spans="1:9">
      <c r="A92" s="39">
        <v>89</v>
      </c>
      <c r="B92" s="90" t="s">
        <v>171</v>
      </c>
      <c r="C92" s="90" t="s">
        <v>43</v>
      </c>
      <c r="D92" s="11" t="s">
        <v>13</v>
      </c>
      <c r="E92" s="151" t="s">
        <v>179</v>
      </c>
      <c r="F92" s="90" t="s">
        <v>20</v>
      </c>
      <c r="G92" s="90" t="s">
        <v>39</v>
      </c>
      <c r="H92" s="90">
        <v>2024</v>
      </c>
      <c r="I92" s="90" t="s">
        <v>173</v>
      </c>
    </row>
    <row r="93" ht="18" customHeight="1" spans="1:9">
      <c r="A93" s="39">
        <v>90</v>
      </c>
      <c r="B93" s="90" t="s">
        <v>171</v>
      </c>
      <c r="C93" s="90" t="s">
        <v>43</v>
      </c>
      <c r="D93" s="11" t="s">
        <v>13</v>
      </c>
      <c r="E93" s="151" t="s">
        <v>180</v>
      </c>
      <c r="F93" s="90" t="s">
        <v>20</v>
      </c>
      <c r="G93" s="90" t="s">
        <v>26</v>
      </c>
      <c r="H93" s="90">
        <v>2024</v>
      </c>
      <c r="I93" s="90" t="s">
        <v>181</v>
      </c>
    </row>
    <row r="94" ht="18" customHeight="1" spans="1:9">
      <c r="A94" s="39">
        <v>91</v>
      </c>
      <c r="B94" s="90" t="s">
        <v>171</v>
      </c>
      <c r="C94" s="90" t="s">
        <v>43</v>
      </c>
      <c r="D94" s="11" t="s">
        <v>13</v>
      </c>
      <c r="E94" s="151" t="s">
        <v>182</v>
      </c>
      <c r="F94" s="91" t="s">
        <v>20</v>
      </c>
      <c r="G94" s="91" t="s">
        <v>26</v>
      </c>
      <c r="H94" s="90">
        <v>2024</v>
      </c>
      <c r="I94" s="90" t="s">
        <v>183</v>
      </c>
    </row>
    <row r="95" ht="18" customHeight="1" spans="1:9">
      <c r="A95" s="39">
        <v>92</v>
      </c>
      <c r="B95" s="90" t="s">
        <v>171</v>
      </c>
      <c r="C95" s="90" t="s">
        <v>43</v>
      </c>
      <c r="D95" s="11" t="s">
        <v>13</v>
      </c>
      <c r="E95" s="90" t="s">
        <v>184</v>
      </c>
      <c r="F95" s="91" t="s">
        <v>20</v>
      </c>
      <c r="G95" s="91" t="s">
        <v>26</v>
      </c>
      <c r="H95" s="90">
        <v>2024</v>
      </c>
      <c r="I95" s="91" t="s">
        <v>185</v>
      </c>
    </row>
    <row r="96" s="146" customFormat="1" ht="18" customHeight="1" spans="1:9">
      <c r="A96" s="152">
        <v>93</v>
      </c>
      <c r="B96" s="153" t="s">
        <v>171</v>
      </c>
      <c r="C96" s="153" t="s">
        <v>43</v>
      </c>
      <c r="D96" s="154" t="s">
        <v>13</v>
      </c>
      <c r="E96" s="155" t="s">
        <v>186</v>
      </c>
      <c r="F96" s="156" t="s">
        <v>20</v>
      </c>
      <c r="G96" s="156" t="s">
        <v>26</v>
      </c>
      <c r="H96" s="153">
        <v>2024</v>
      </c>
      <c r="I96" s="156" t="s">
        <v>185</v>
      </c>
    </row>
    <row r="97" s="147" customFormat="1" ht="18" customHeight="1" spans="1:9">
      <c r="A97" s="39">
        <v>94</v>
      </c>
      <c r="B97" s="155" t="s">
        <v>171</v>
      </c>
      <c r="C97" s="155" t="s">
        <v>43</v>
      </c>
      <c r="D97" s="127" t="s">
        <v>13</v>
      </c>
      <c r="E97" s="157" t="s">
        <v>187</v>
      </c>
      <c r="F97" s="158" t="s">
        <v>20</v>
      </c>
      <c r="G97" s="158" t="s">
        <v>26</v>
      </c>
      <c r="H97" s="155">
        <v>2024</v>
      </c>
      <c r="I97" s="155" t="s">
        <v>188</v>
      </c>
    </row>
    <row r="98" ht="18" customHeight="1" spans="1:9">
      <c r="A98" s="39">
        <v>95</v>
      </c>
      <c r="B98" s="90" t="s">
        <v>171</v>
      </c>
      <c r="C98" s="90" t="s">
        <v>43</v>
      </c>
      <c r="D98" s="11" t="s">
        <v>13</v>
      </c>
      <c r="E98" s="159" t="s">
        <v>189</v>
      </c>
      <c r="F98" s="93" t="s">
        <v>20</v>
      </c>
      <c r="G98" s="93" t="s">
        <v>26</v>
      </c>
      <c r="H98" s="90">
        <v>2024</v>
      </c>
      <c r="I98" s="90" t="s">
        <v>190</v>
      </c>
    </row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workbookViewId="0">
      <selection activeCell="L18" sqref="L18"/>
    </sheetView>
  </sheetViews>
  <sheetFormatPr defaultColWidth="9" defaultRowHeight="13.5"/>
  <cols>
    <col min="1" max="1" width="6" customWidth="1"/>
    <col min="2" max="2" width="15.5" customWidth="1"/>
    <col min="3" max="3" width="11.375" customWidth="1"/>
    <col min="4" max="4" width="15.875" customWidth="1"/>
    <col min="5" max="5" width="13.75" customWidth="1"/>
    <col min="6" max="6" width="10.375" customWidth="1"/>
    <col min="7" max="7" width="16.625" customWidth="1"/>
    <col min="8" max="8" width="20.375" customWidth="1"/>
    <col min="9" max="9" width="33.75" customWidth="1"/>
  </cols>
  <sheetData>
    <row r="1" ht="54" customHeight="1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ht="60" customHeight="1" spans="1:9">
      <c r="A2" s="35" t="s">
        <v>2</v>
      </c>
      <c r="B2" s="35" t="s">
        <v>3</v>
      </c>
      <c r="C2" s="2" t="s">
        <v>4</v>
      </c>
      <c r="D2" s="35" t="s">
        <v>5</v>
      </c>
      <c r="E2" s="35" t="s">
        <v>6</v>
      </c>
      <c r="F2" s="35" t="s">
        <v>7</v>
      </c>
      <c r="G2" s="35" t="s">
        <v>8</v>
      </c>
      <c r="H2" s="35" t="s">
        <v>9</v>
      </c>
      <c r="I2" s="2" t="s">
        <v>191</v>
      </c>
    </row>
    <row r="3" ht="20.1" customHeight="1" spans="1:9">
      <c r="A3" s="39">
        <v>1</v>
      </c>
      <c r="B3" s="4" t="s">
        <v>11</v>
      </c>
      <c r="C3" s="4" t="s">
        <v>12</v>
      </c>
      <c r="D3" s="74" t="s">
        <v>192</v>
      </c>
      <c r="E3" s="122" t="s">
        <v>193</v>
      </c>
      <c r="F3" s="4" t="s">
        <v>15</v>
      </c>
      <c r="G3" s="4" t="s">
        <v>39</v>
      </c>
      <c r="H3" s="4" t="s">
        <v>17</v>
      </c>
      <c r="I3" s="4" t="s">
        <v>18</v>
      </c>
    </row>
    <row r="4" ht="20.1" customHeight="1" spans="1:9">
      <c r="A4" s="39">
        <v>2</v>
      </c>
      <c r="B4" s="4" t="s">
        <v>11</v>
      </c>
      <c r="C4" s="4" t="s">
        <v>12</v>
      </c>
      <c r="D4" s="74" t="s">
        <v>192</v>
      </c>
      <c r="E4" s="123" t="s">
        <v>194</v>
      </c>
      <c r="F4" s="4" t="s">
        <v>15</v>
      </c>
      <c r="G4" s="4" t="s">
        <v>26</v>
      </c>
      <c r="H4" s="4" t="s">
        <v>17</v>
      </c>
      <c r="I4" s="4" t="s">
        <v>35</v>
      </c>
    </row>
    <row r="5" ht="20.1" customHeight="1" spans="1:9">
      <c r="A5" s="39">
        <v>3</v>
      </c>
      <c r="B5" s="4" t="s">
        <v>11</v>
      </c>
      <c r="C5" s="4" t="s">
        <v>12</v>
      </c>
      <c r="D5" s="74" t="s">
        <v>192</v>
      </c>
      <c r="E5" s="123" t="s">
        <v>195</v>
      </c>
      <c r="F5" s="4" t="s">
        <v>15</v>
      </c>
      <c r="G5" s="4" t="s">
        <v>16</v>
      </c>
      <c r="H5" s="4" t="s">
        <v>17</v>
      </c>
      <c r="I5" s="4" t="s">
        <v>18</v>
      </c>
    </row>
    <row r="6" ht="20.1" customHeight="1" spans="1:9">
      <c r="A6" s="39">
        <v>4</v>
      </c>
      <c r="B6" s="4" t="s">
        <v>11</v>
      </c>
      <c r="C6" s="4" t="s">
        <v>12</v>
      </c>
      <c r="D6" s="74" t="s">
        <v>192</v>
      </c>
      <c r="E6" s="122" t="s">
        <v>196</v>
      </c>
      <c r="F6" s="4" t="s">
        <v>15</v>
      </c>
      <c r="G6" s="4" t="s">
        <v>26</v>
      </c>
      <c r="H6" s="4" t="s">
        <v>17</v>
      </c>
      <c r="I6" s="4" t="s">
        <v>197</v>
      </c>
    </row>
    <row r="7" ht="20.1" customHeight="1" spans="1:9">
      <c r="A7" s="39">
        <v>5</v>
      </c>
      <c r="B7" s="4" t="s">
        <v>11</v>
      </c>
      <c r="C7" s="4" t="s">
        <v>12</v>
      </c>
      <c r="D7" s="74" t="s">
        <v>192</v>
      </c>
      <c r="E7" s="123" t="s">
        <v>198</v>
      </c>
      <c r="F7" s="4" t="s">
        <v>15</v>
      </c>
      <c r="G7" s="4" t="s">
        <v>26</v>
      </c>
      <c r="H7" s="4" t="s">
        <v>17</v>
      </c>
      <c r="I7" s="4" t="s">
        <v>24</v>
      </c>
    </row>
    <row r="8" ht="20.1" customHeight="1" spans="1:9">
      <c r="A8" s="39">
        <v>6</v>
      </c>
      <c r="B8" s="4" t="s">
        <v>11</v>
      </c>
      <c r="C8" s="4" t="s">
        <v>12</v>
      </c>
      <c r="D8" s="74" t="s">
        <v>192</v>
      </c>
      <c r="E8" s="122" t="s">
        <v>199</v>
      </c>
      <c r="F8" s="4" t="s">
        <v>20</v>
      </c>
      <c r="G8" s="4" t="s">
        <v>16</v>
      </c>
      <c r="H8" s="73" t="s">
        <v>27</v>
      </c>
      <c r="I8" s="4" t="s">
        <v>24</v>
      </c>
    </row>
    <row r="9" ht="20.1" customHeight="1" spans="1:9">
      <c r="A9" s="39">
        <v>7</v>
      </c>
      <c r="B9" s="4" t="s">
        <v>11</v>
      </c>
      <c r="C9" s="4" t="s">
        <v>12</v>
      </c>
      <c r="D9" s="74" t="s">
        <v>192</v>
      </c>
      <c r="E9" s="123" t="s">
        <v>200</v>
      </c>
      <c r="F9" s="4" t="s">
        <v>20</v>
      </c>
      <c r="G9" s="4" t="s">
        <v>26</v>
      </c>
      <c r="H9" s="73" t="s">
        <v>27</v>
      </c>
      <c r="I9" s="4" t="s">
        <v>35</v>
      </c>
    </row>
    <row r="10" ht="20.1" customHeight="1" spans="1:9">
      <c r="A10" s="39">
        <v>8</v>
      </c>
      <c r="B10" s="4" t="s">
        <v>11</v>
      </c>
      <c r="C10" s="4" t="s">
        <v>12</v>
      </c>
      <c r="D10" s="74" t="s">
        <v>192</v>
      </c>
      <c r="E10" s="123" t="s">
        <v>201</v>
      </c>
      <c r="F10" s="4" t="s">
        <v>20</v>
      </c>
      <c r="G10" s="4" t="s">
        <v>26</v>
      </c>
      <c r="H10" s="73" t="s">
        <v>27</v>
      </c>
      <c r="I10" s="4" t="s">
        <v>35</v>
      </c>
    </row>
    <row r="11" ht="20.1" customHeight="1" spans="1:9">
      <c r="A11" s="39">
        <v>9</v>
      </c>
      <c r="B11" s="74" t="s">
        <v>11</v>
      </c>
      <c r="C11" s="74" t="s">
        <v>12</v>
      </c>
      <c r="D11" s="74" t="s">
        <v>192</v>
      </c>
      <c r="E11" s="123" t="s">
        <v>202</v>
      </c>
      <c r="F11" s="74" t="s">
        <v>15</v>
      </c>
      <c r="G11" s="74" t="s">
        <v>26</v>
      </c>
      <c r="H11" s="73" t="s">
        <v>27</v>
      </c>
      <c r="I11" s="74" t="s">
        <v>197</v>
      </c>
    </row>
    <row r="12" ht="20.1" customHeight="1" spans="1:9">
      <c r="A12" s="39">
        <v>10</v>
      </c>
      <c r="B12" s="4" t="s">
        <v>11</v>
      </c>
      <c r="C12" s="4" t="s">
        <v>12</v>
      </c>
      <c r="D12" s="74" t="s">
        <v>192</v>
      </c>
      <c r="E12" s="122" t="s">
        <v>203</v>
      </c>
      <c r="F12" s="4" t="s">
        <v>15</v>
      </c>
      <c r="G12" s="4" t="s">
        <v>26</v>
      </c>
      <c r="H12" s="4" t="s">
        <v>27</v>
      </c>
      <c r="I12" s="4" t="s">
        <v>204</v>
      </c>
    </row>
    <row r="13" ht="20.1" customHeight="1" spans="1:9">
      <c r="A13" s="39">
        <v>11</v>
      </c>
      <c r="B13" s="4" t="s">
        <v>11</v>
      </c>
      <c r="C13" s="4" t="s">
        <v>12</v>
      </c>
      <c r="D13" s="74" t="s">
        <v>192</v>
      </c>
      <c r="E13" s="123" t="s">
        <v>205</v>
      </c>
      <c r="F13" s="4" t="s">
        <v>15</v>
      </c>
      <c r="G13" s="4" t="s">
        <v>39</v>
      </c>
      <c r="H13" s="4" t="s">
        <v>27</v>
      </c>
      <c r="I13" s="4" t="s">
        <v>30</v>
      </c>
    </row>
    <row r="14" ht="20.1" customHeight="1" spans="1:9">
      <c r="A14" s="39">
        <v>12</v>
      </c>
      <c r="B14" s="74" t="s">
        <v>11</v>
      </c>
      <c r="C14" s="74" t="s">
        <v>12</v>
      </c>
      <c r="D14" s="74" t="s">
        <v>192</v>
      </c>
      <c r="E14" s="123" t="s">
        <v>206</v>
      </c>
      <c r="F14" s="74" t="s">
        <v>20</v>
      </c>
      <c r="G14" s="74" t="s">
        <v>39</v>
      </c>
      <c r="H14" s="74" t="s">
        <v>27</v>
      </c>
      <c r="I14" s="74" t="s">
        <v>32</v>
      </c>
    </row>
    <row r="15" ht="20.1" customHeight="1" spans="1:9">
      <c r="A15" s="39">
        <v>13</v>
      </c>
      <c r="B15" s="74" t="s">
        <v>11</v>
      </c>
      <c r="C15" s="74" t="s">
        <v>12</v>
      </c>
      <c r="D15" s="74" t="s">
        <v>192</v>
      </c>
      <c r="E15" s="122" t="s">
        <v>207</v>
      </c>
      <c r="F15" s="4" t="s">
        <v>15</v>
      </c>
      <c r="G15" s="4" t="s">
        <v>26</v>
      </c>
      <c r="H15" s="4" t="s">
        <v>34</v>
      </c>
      <c r="I15" s="4" t="s">
        <v>24</v>
      </c>
    </row>
    <row r="16" ht="20.1" customHeight="1" spans="1:9">
      <c r="A16" s="39">
        <v>14</v>
      </c>
      <c r="B16" s="74" t="s">
        <v>11</v>
      </c>
      <c r="C16" s="74" t="s">
        <v>12</v>
      </c>
      <c r="D16" s="74" t="s">
        <v>192</v>
      </c>
      <c r="E16" s="122" t="s">
        <v>208</v>
      </c>
      <c r="F16" s="74" t="s">
        <v>15</v>
      </c>
      <c r="G16" s="4" t="s">
        <v>39</v>
      </c>
      <c r="H16" s="4" t="s">
        <v>34</v>
      </c>
      <c r="I16" s="4" t="s">
        <v>24</v>
      </c>
    </row>
    <row r="17" ht="20.1" customHeight="1" spans="1:9">
      <c r="A17" s="39">
        <v>15</v>
      </c>
      <c r="B17" s="74" t="s">
        <v>11</v>
      </c>
      <c r="C17" s="74" t="s">
        <v>12</v>
      </c>
      <c r="D17" s="74" t="s">
        <v>192</v>
      </c>
      <c r="E17" s="122" t="s">
        <v>209</v>
      </c>
      <c r="F17" s="74" t="s">
        <v>15</v>
      </c>
      <c r="G17" s="4" t="s">
        <v>26</v>
      </c>
      <c r="H17" s="4" t="s">
        <v>34</v>
      </c>
      <c r="I17" s="4" t="s">
        <v>210</v>
      </c>
    </row>
    <row r="18" ht="20.1" customHeight="1" spans="1:9">
      <c r="A18" s="39">
        <v>16</v>
      </c>
      <c r="B18" s="74" t="s">
        <v>11</v>
      </c>
      <c r="C18" s="74" t="s">
        <v>12</v>
      </c>
      <c r="D18" s="74" t="s">
        <v>192</v>
      </c>
      <c r="E18" s="122" t="s">
        <v>211</v>
      </c>
      <c r="F18" s="74" t="s">
        <v>15</v>
      </c>
      <c r="G18" s="74" t="s">
        <v>26</v>
      </c>
      <c r="H18" s="4" t="s">
        <v>34</v>
      </c>
      <c r="I18" s="4" t="s">
        <v>210</v>
      </c>
    </row>
    <row r="19" ht="20.1" customHeight="1" spans="1:9">
      <c r="A19" s="39">
        <v>17</v>
      </c>
      <c r="B19" s="74" t="s">
        <v>11</v>
      </c>
      <c r="C19" s="4" t="s">
        <v>12</v>
      </c>
      <c r="D19" s="74" t="s">
        <v>192</v>
      </c>
      <c r="E19" s="122" t="s">
        <v>212</v>
      </c>
      <c r="F19" s="4" t="s">
        <v>20</v>
      </c>
      <c r="G19" s="74" t="s">
        <v>26</v>
      </c>
      <c r="H19" s="4" t="s">
        <v>34</v>
      </c>
      <c r="I19" s="4" t="s">
        <v>213</v>
      </c>
    </row>
    <row r="20" ht="20.1" customHeight="1" spans="1:9">
      <c r="A20" s="39">
        <v>18</v>
      </c>
      <c r="B20" s="74" t="s">
        <v>11</v>
      </c>
      <c r="C20" s="4" t="s">
        <v>12</v>
      </c>
      <c r="D20" s="74" t="s">
        <v>192</v>
      </c>
      <c r="E20" s="122" t="s">
        <v>214</v>
      </c>
      <c r="F20" s="4" t="s">
        <v>15</v>
      </c>
      <c r="G20" s="4" t="s">
        <v>26</v>
      </c>
      <c r="H20" s="4" t="s">
        <v>34</v>
      </c>
      <c r="I20" s="4" t="s">
        <v>40</v>
      </c>
    </row>
    <row r="21" ht="20.1" customHeight="1" spans="1:9">
      <c r="A21" s="39">
        <v>19</v>
      </c>
      <c r="B21" s="74" t="s">
        <v>11</v>
      </c>
      <c r="C21" s="4" t="s">
        <v>12</v>
      </c>
      <c r="D21" s="74" t="s">
        <v>192</v>
      </c>
      <c r="E21" s="122" t="s">
        <v>215</v>
      </c>
      <c r="F21" s="4" t="s">
        <v>20</v>
      </c>
      <c r="G21" s="4" t="s">
        <v>26</v>
      </c>
      <c r="H21" s="4" t="s">
        <v>34</v>
      </c>
      <c r="I21" s="4" t="s">
        <v>216</v>
      </c>
    </row>
    <row r="22" ht="20.1" customHeight="1" spans="1:9">
      <c r="A22" s="39">
        <v>20</v>
      </c>
      <c r="B22" s="74" t="s">
        <v>11</v>
      </c>
      <c r="C22" s="4" t="s">
        <v>12</v>
      </c>
      <c r="D22" s="74" t="s">
        <v>192</v>
      </c>
      <c r="E22" s="122" t="s">
        <v>217</v>
      </c>
      <c r="F22" s="4" t="s">
        <v>15</v>
      </c>
      <c r="G22" s="4" t="s">
        <v>26</v>
      </c>
      <c r="H22" s="4" t="s">
        <v>34</v>
      </c>
      <c r="I22" s="4" t="s">
        <v>32</v>
      </c>
    </row>
    <row r="23" ht="20.1" customHeight="1" spans="1:9">
      <c r="A23" s="39">
        <v>21</v>
      </c>
      <c r="B23" s="74" t="s">
        <v>11</v>
      </c>
      <c r="C23" s="4" t="s">
        <v>12</v>
      </c>
      <c r="D23" s="74" t="s">
        <v>192</v>
      </c>
      <c r="E23" s="123" t="s">
        <v>218</v>
      </c>
      <c r="F23" s="4" t="s">
        <v>20</v>
      </c>
      <c r="G23" s="4" t="s">
        <v>26</v>
      </c>
      <c r="H23" s="4" t="s">
        <v>34</v>
      </c>
      <c r="I23" s="4" t="s">
        <v>32</v>
      </c>
    </row>
    <row r="24" ht="20.1" customHeight="1" spans="1:9">
      <c r="A24" s="39">
        <v>22</v>
      </c>
      <c r="B24" s="74" t="s">
        <v>11</v>
      </c>
      <c r="C24" s="4" t="s">
        <v>12</v>
      </c>
      <c r="D24" s="74" t="s">
        <v>192</v>
      </c>
      <c r="E24" s="123" t="s">
        <v>219</v>
      </c>
      <c r="F24" s="4" t="s">
        <v>20</v>
      </c>
      <c r="G24" s="4" t="s">
        <v>39</v>
      </c>
      <c r="H24" s="4" t="s">
        <v>34</v>
      </c>
      <c r="I24" s="4" t="s">
        <v>30</v>
      </c>
    </row>
    <row r="25" ht="20.1" customHeight="1" spans="1:9">
      <c r="A25" s="39">
        <v>23</v>
      </c>
      <c r="B25" s="74" t="s">
        <v>11</v>
      </c>
      <c r="C25" s="4" t="s">
        <v>12</v>
      </c>
      <c r="D25" s="74" t="s">
        <v>192</v>
      </c>
      <c r="E25" s="122" t="s">
        <v>220</v>
      </c>
      <c r="F25" s="4" t="s">
        <v>20</v>
      </c>
      <c r="G25" s="4" t="s">
        <v>26</v>
      </c>
      <c r="H25" s="4" t="s">
        <v>34</v>
      </c>
      <c r="I25" s="4" t="s">
        <v>221</v>
      </c>
    </row>
    <row r="26" ht="20.1" customHeight="1" spans="1:9">
      <c r="A26" s="39">
        <v>24</v>
      </c>
      <c r="B26" s="74" t="s">
        <v>11</v>
      </c>
      <c r="C26" s="4" t="s">
        <v>12</v>
      </c>
      <c r="D26" s="74" t="s">
        <v>192</v>
      </c>
      <c r="E26" s="122" t="s">
        <v>222</v>
      </c>
      <c r="F26" s="4" t="s">
        <v>20</v>
      </c>
      <c r="G26" s="4" t="s">
        <v>26</v>
      </c>
      <c r="H26" s="4" t="s">
        <v>34</v>
      </c>
      <c r="I26" s="4" t="s">
        <v>223</v>
      </c>
    </row>
    <row r="27" ht="20.1" customHeight="1" spans="1:9">
      <c r="A27" s="39">
        <v>25</v>
      </c>
      <c r="B27" s="74" t="s">
        <v>11</v>
      </c>
      <c r="C27" s="4" t="s">
        <v>43</v>
      </c>
      <c r="D27" s="74" t="s">
        <v>192</v>
      </c>
      <c r="E27" s="122" t="s">
        <v>75</v>
      </c>
      <c r="F27" s="4" t="s">
        <v>20</v>
      </c>
      <c r="G27" s="4" t="s">
        <v>26</v>
      </c>
      <c r="H27" s="4" t="s">
        <v>27</v>
      </c>
      <c r="I27" s="4" t="s">
        <v>45</v>
      </c>
    </row>
    <row r="28" ht="20.1" customHeight="1" spans="1:9">
      <c r="A28" s="39">
        <v>26</v>
      </c>
      <c r="B28" s="74" t="s">
        <v>11</v>
      </c>
      <c r="C28" s="4" t="s">
        <v>43</v>
      </c>
      <c r="D28" s="74" t="s">
        <v>192</v>
      </c>
      <c r="E28" s="122" t="s">
        <v>224</v>
      </c>
      <c r="F28" s="4" t="s">
        <v>20</v>
      </c>
      <c r="G28" s="4" t="s">
        <v>26</v>
      </c>
      <c r="H28" s="4" t="s">
        <v>27</v>
      </c>
      <c r="I28" s="4" t="s">
        <v>45</v>
      </c>
    </row>
    <row r="29" ht="20.1" customHeight="1" spans="1:9">
      <c r="A29" s="39">
        <v>27</v>
      </c>
      <c r="B29" s="4" t="s">
        <v>11</v>
      </c>
      <c r="C29" s="4" t="s">
        <v>43</v>
      </c>
      <c r="D29" s="74" t="s">
        <v>192</v>
      </c>
      <c r="E29" s="122" t="s">
        <v>225</v>
      </c>
      <c r="F29" s="4" t="s">
        <v>20</v>
      </c>
      <c r="G29" s="4" t="s">
        <v>26</v>
      </c>
      <c r="H29" s="4" t="s">
        <v>27</v>
      </c>
      <c r="I29" s="4" t="s">
        <v>47</v>
      </c>
    </row>
    <row r="30" ht="20.1" customHeight="1" spans="1:9">
      <c r="A30" s="39">
        <v>28</v>
      </c>
      <c r="B30" s="74" t="s">
        <v>11</v>
      </c>
      <c r="C30" s="74" t="s">
        <v>43</v>
      </c>
      <c r="D30" s="74" t="s">
        <v>192</v>
      </c>
      <c r="E30" s="122" t="s">
        <v>226</v>
      </c>
      <c r="F30" s="4" t="s">
        <v>15</v>
      </c>
      <c r="G30" s="4" t="s">
        <v>26</v>
      </c>
      <c r="H30" s="4" t="s">
        <v>27</v>
      </c>
      <c r="I30" s="4" t="s">
        <v>47</v>
      </c>
    </row>
    <row r="31" ht="20.1" customHeight="1" spans="1:9">
      <c r="A31" s="39">
        <v>29</v>
      </c>
      <c r="B31" s="4" t="s">
        <v>11</v>
      </c>
      <c r="C31" s="4" t="s">
        <v>43</v>
      </c>
      <c r="D31" s="74" t="s">
        <v>192</v>
      </c>
      <c r="E31" s="122" t="s">
        <v>227</v>
      </c>
      <c r="F31" s="4" t="s">
        <v>15</v>
      </c>
      <c r="G31" s="4" t="s">
        <v>39</v>
      </c>
      <c r="H31" s="4" t="s">
        <v>27</v>
      </c>
      <c r="I31" s="4" t="s">
        <v>49</v>
      </c>
    </row>
    <row r="32" ht="20.1" customHeight="1" spans="1:9">
      <c r="A32" s="39">
        <v>30</v>
      </c>
      <c r="B32" s="4" t="s">
        <v>11</v>
      </c>
      <c r="C32" s="4" t="s">
        <v>43</v>
      </c>
      <c r="D32" s="74" t="s">
        <v>192</v>
      </c>
      <c r="E32" s="122" t="s">
        <v>228</v>
      </c>
      <c r="F32" s="4" t="s">
        <v>15</v>
      </c>
      <c r="G32" s="4" t="s">
        <v>39</v>
      </c>
      <c r="H32" s="4" t="s">
        <v>34</v>
      </c>
      <c r="I32" s="4" t="s">
        <v>45</v>
      </c>
    </row>
    <row r="33" ht="20.1" customHeight="1" spans="1:9">
      <c r="A33" s="39">
        <v>31</v>
      </c>
      <c r="B33" s="74" t="s">
        <v>11</v>
      </c>
      <c r="C33" s="4" t="s">
        <v>43</v>
      </c>
      <c r="D33" s="74" t="s">
        <v>192</v>
      </c>
      <c r="E33" s="123" t="s">
        <v>229</v>
      </c>
      <c r="F33" s="4" t="s">
        <v>15</v>
      </c>
      <c r="G33" s="4" t="s">
        <v>26</v>
      </c>
      <c r="H33" s="4" t="s">
        <v>34</v>
      </c>
      <c r="I33" s="4" t="s">
        <v>230</v>
      </c>
    </row>
    <row r="34" ht="20.1" customHeight="1" spans="1:9">
      <c r="A34" s="39">
        <v>32</v>
      </c>
      <c r="B34" s="4" t="s">
        <v>11</v>
      </c>
      <c r="C34" s="4" t="s">
        <v>43</v>
      </c>
      <c r="D34" s="74" t="s">
        <v>192</v>
      </c>
      <c r="E34" s="122" t="s">
        <v>231</v>
      </c>
      <c r="F34" s="4" t="s">
        <v>15</v>
      </c>
      <c r="G34" s="4" t="s">
        <v>26</v>
      </c>
      <c r="H34" s="4" t="s">
        <v>34</v>
      </c>
      <c r="I34" s="4" t="s">
        <v>49</v>
      </c>
    </row>
    <row r="35" ht="20.1" customHeight="1" spans="1:9">
      <c r="A35" s="39">
        <v>33</v>
      </c>
      <c r="B35" s="4" t="s">
        <v>11</v>
      </c>
      <c r="C35" s="4" t="s">
        <v>43</v>
      </c>
      <c r="D35" s="74" t="s">
        <v>192</v>
      </c>
      <c r="E35" s="123" t="s">
        <v>232</v>
      </c>
      <c r="F35" s="4" t="s">
        <v>15</v>
      </c>
      <c r="G35" s="4" t="s">
        <v>26</v>
      </c>
      <c r="H35" s="4" t="s">
        <v>34</v>
      </c>
      <c r="I35" s="4" t="s">
        <v>52</v>
      </c>
    </row>
    <row r="36" ht="20.1" customHeight="1" spans="1:9">
      <c r="A36" s="104">
        <v>34</v>
      </c>
      <c r="B36" s="112" t="s">
        <v>11</v>
      </c>
      <c r="C36" s="124" t="s">
        <v>43</v>
      </c>
      <c r="D36" s="112" t="s">
        <v>192</v>
      </c>
      <c r="E36" s="125" t="s">
        <v>233</v>
      </c>
      <c r="F36" s="124" t="s">
        <v>20</v>
      </c>
      <c r="G36" s="124" t="s">
        <v>26</v>
      </c>
      <c r="H36" s="124" t="s">
        <v>34</v>
      </c>
      <c r="I36" s="124" t="s">
        <v>52</v>
      </c>
    </row>
    <row r="37" ht="20.1" customHeight="1" spans="1:9">
      <c r="A37" s="104">
        <v>35</v>
      </c>
      <c r="B37" s="8" t="s">
        <v>53</v>
      </c>
      <c r="C37" s="8" t="s">
        <v>12</v>
      </c>
      <c r="D37" s="8" t="s">
        <v>192</v>
      </c>
      <c r="E37" s="126" t="s">
        <v>234</v>
      </c>
      <c r="F37" s="8" t="s">
        <v>15</v>
      </c>
      <c r="G37" s="8" t="s">
        <v>39</v>
      </c>
      <c r="H37" s="8" t="s">
        <v>17</v>
      </c>
      <c r="I37" s="8" t="s">
        <v>55</v>
      </c>
    </row>
    <row r="38" ht="20.1" customHeight="1" spans="1:9">
      <c r="A38" s="104">
        <v>36</v>
      </c>
      <c r="B38" s="8" t="s">
        <v>53</v>
      </c>
      <c r="C38" s="8" t="s">
        <v>12</v>
      </c>
      <c r="D38" s="8" t="s">
        <v>192</v>
      </c>
      <c r="E38" s="126" t="s">
        <v>235</v>
      </c>
      <c r="F38" s="8" t="s">
        <v>15</v>
      </c>
      <c r="G38" s="8" t="s">
        <v>16</v>
      </c>
      <c r="H38" s="8" t="s">
        <v>27</v>
      </c>
      <c r="I38" s="8" t="s">
        <v>57</v>
      </c>
    </row>
    <row r="39" ht="20.1" customHeight="1" spans="1:9">
      <c r="A39" s="104">
        <v>37</v>
      </c>
      <c r="B39" s="36" t="s">
        <v>53</v>
      </c>
      <c r="C39" s="11" t="s">
        <v>12</v>
      </c>
      <c r="D39" s="36" t="s">
        <v>192</v>
      </c>
      <c r="E39" s="9" t="s">
        <v>236</v>
      </c>
      <c r="F39" s="11" t="s">
        <v>15</v>
      </c>
      <c r="G39" s="11" t="s">
        <v>16</v>
      </c>
      <c r="H39" s="11" t="s">
        <v>27</v>
      </c>
      <c r="I39" s="11" t="s">
        <v>237</v>
      </c>
    </row>
    <row r="40" ht="20.1" customHeight="1" spans="1:9">
      <c r="A40" s="104">
        <v>38</v>
      </c>
      <c r="B40" s="36" t="s">
        <v>53</v>
      </c>
      <c r="C40" s="11" t="s">
        <v>12</v>
      </c>
      <c r="D40" s="36" t="s">
        <v>192</v>
      </c>
      <c r="E40" s="9" t="s">
        <v>238</v>
      </c>
      <c r="F40" s="11" t="s">
        <v>15</v>
      </c>
      <c r="G40" s="11" t="s">
        <v>26</v>
      </c>
      <c r="H40" s="11" t="s">
        <v>27</v>
      </c>
      <c r="I40" s="11" t="s">
        <v>239</v>
      </c>
    </row>
    <row r="41" ht="20.1" customHeight="1" spans="1:9">
      <c r="A41" s="104">
        <v>39</v>
      </c>
      <c r="B41" s="36" t="s">
        <v>53</v>
      </c>
      <c r="C41" s="11" t="s">
        <v>12</v>
      </c>
      <c r="D41" s="36" t="s">
        <v>192</v>
      </c>
      <c r="E41" s="9" t="s">
        <v>240</v>
      </c>
      <c r="F41" s="11" t="s">
        <v>15</v>
      </c>
      <c r="G41" s="11" t="s">
        <v>26</v>
      </c>
      <c r="H41" s="11" t="s">
        <v>34</v>
      </c>
      <c r="I41" s="11" t="s">
        <v>241</v>
      </c>
    </row>
    <row r="42" ht="20.1" customHeight="1" spans="1:9">
      <c r="A42" s="104">
        <v>40</v>
      </c>
      <c r="B42" s="36" t="s">
        <v>53</v>
      </c>
      <c r="C42" s="11" t="s">
        <v>12</v>
      </c>
      <c r="D42" s="36" t="s">
        <v>192</v>
      </c>
      <c r="E42" s="9" t="s">
        <v>242</v>
      </c>
      <c r="F42" s="11" t="s">
        <v>20</v>
      </c>
      <c r="G42" s="11" t="s">
        <v>26</v>
      </c>
      <c r="H42" s="11" t="s">
        <v>34</v>
      </c>
      <c r="I42" s="11" t="s">
        <v>55</v>
      </c>
    </row>
    <row r="43" ht="20.1" customHeight="1" spans="1:9">
      <c r="A43" s="104">
        <v>41</v>
      </c>
      <c r="B43" s="36" t="s">
        <v>53</v>
      </c>
      <c r="C43" s="36" t="s">
        <v>12</v>
      </c>
      <c r="D43" s="36" t="s">
        <v>192</v>
      </c>
      <c r="E43" s="10" t="s">
        <v>243</v>
      </c>
      <c r="F43" s="36" t="s">
        <v>20</v>
      </c>
      <c r="G43" s="36" t="s">
        <v>26</v>
      </c>
      <c r="H43" s="36" t="s">
        <v>34</v>
      </c>
      <c r="I43" s="36" t="s">
        <v>237</v>
      </c>
    </row>
    <row r="44" ht="20.1" customHeight="1" spans="1:9">
      <c r="A44" s="104">
        <v>42</v>
      </c>
      <c r="B44" s="36" t="s">
        <v>53</v>
      </c>
      <c r="C44" s="36" t="s">
        <v>12</v>
      </c>
      <c r="D44" s="36" t="s">
        <v>192</v>
      </c>
      <c r="E44" s="10" t="s">
        <v>244</v>
      </c>
      <c r="F44" s="36" t="s">
        <v>20</v>
      </c>
      <c r="G44" s="36" t="s">
        <v>39</v>
      </c>
      <c r="H44" s="36" t="s">
        <v>34</v>
      </c>
      <c r="I44" s="36" t="s">
        <v>239</v>
      </c>
    </row>
    <row r="45" ht="20.1" customHeight="1" spans="1:9">
      <c r="A45" s="104">
        <v>43</v>
      </c>
      <c r="B45" s="36" t="s">
        <v>53</v>
      </c>
      <c r="C45" s="36" t="s">
        <v>12</v>
      </c>
      <c r="D45" s="36" t="s">
        <v>192</v>
      </c>
      <c r="E45" s="10" t="s">
        <v>245</v>
      </c>
      <c r="F45" s="36" t="s">
        <v>20</v>
      </c>
      <c r="G45" s="36" t="s">
        <v>26</v>
      </c>
      <c r="H45" s="36" t="s">
        <v>34</v>
      </c>
      <c r="I45" s="36" t="s">
        <v>63</v>
      </c>
    </row>
    <row r="46" ht="20.1" customHeight="1" spans="1:9">
      <c r="A46" s="104">
        <v>44</v>
      </c>
      <c r="B46" s="36" t="s">
        <v>53</v>
      </c>
      <c r="C46" s="36" t="s">
        <v>12</v>
      </c>
      <c r="D46" s="36" t="s">
        <v>192</v>
      </c>
      <c r="E46" s="10" t="s">
        <v>246</v>
      </c>
      <c r="F46" s="36" t="s">
        <v>20</v>
      </c>
      <c r="G46" s="36" t="s">
        <v>39</v>
      </c>
      <c r="H46" s="36" t="s">
        <v>34</v>
      </c>
      <c r="I46" s="36" t="s">
        <v>63</v>
      </c>
    </row>
    <row r="47" ht="20.1" customHeight="1" spans="1:9">
      <c r="A47" s="104">
        <v>45</v>
      </c>
      <c r="B47" s="36" t="s">
        <v>53</v>
      </c>
      <c r="C47" s="11" t="s">
        <v>12</v>
      </c>
      <c r="D47" s="36" t="s">
        <v>192</v>
      </c>
      <c r="E47" s="9" t="s">
        <v>247</v>
      </c>
      <c r="F47" s="11" t="s">
        <v>15</v>
      </c>
      <c r="G47" s="11" t="s">
        <v>26</v>
      </c>
      <c r="H47" s="11" t="s">
        <v>34</v>
      </c>
      <c r="I47" s="11" t="s">
        <v>248</v>
      </c>
    </row>
    <row r="48" ht="20.1" customHeight="1" spans="1:9">
      <c r="A48" s="104">
        <v>46</v>
      </c>
      <c r="B48" s="36" t="s">
        <v>53</v>
      </c>
      <c r="C48" s="11" t="s">
        <v>12</v>
      </c>
      <c r="D48" s="36" t="s">
        <v>192</v>
      </c>
      <c r="E48" s="9" t="s">
        <v>249</v>
      </c>
      <c r="F48" s="11" t="s">
        <v>15</v>
      </c>
      <c r="G48" s="11" t="s">
        <v>39</v>
      </c>
      <c r="H48" s="11" t="s">
        <v>34</v>
      </c>
      <c r="I48" s="11" t="s">
        <v>250</v>
      </c>
    </row>
    <row r="49" ht="20.1" customHeight="1" spans="1:9">
      <c r="A49" s="104">
        <v>47</v>
      </c>
      <c r="B49" s="36" t="s">
        <v>53</v>
      </c>
      <c r="C49" s="11" t="s">
        <v>43</v>
      </c>
      <c r="D49" s="36" t="s">
        <v>192</v>
      </c>
      <c r="E49" s="9" t="s">
        <v>251</v>
      </c>
      <c r="F49" s="11" t="s">
        <v>15</v>
      </c>
      <c r="G49" s="11" t="s">
        <v>26</v>
      </c>
      <c r="H49" s="11" t="s">
        <v>27</v>
      </c>
      <c r="I49" s="11" t="s">
        <v>252</v>
      </c>
    </row>
    <row r="50" s="121" customFormat="1" ht="20.1" customHeight="1" spans="1:9">
      <c r="A50" s="104">
        <v>48</v>
      </c>
      <c r="B50" s="36" t="s">
        <v>53</v>
      </c>
      <c r="C50" s="127" t="s">
        <v>43</v>
      </c>
      <c r="D50" s="36" t="s">
        <v>192</v>
      </c>
      <c r="E50" s="127" t="s">
        <v>253</v>
      </c>
      <c r="F50" s="127" t="s">
        <v>15</v>
      </c>
      <c r="G50" s="127" t="s">
        <v>39</v>
      </c>
      <c r="H50" s="127" t="s">
        <v>27</v>
      </c>
      <c r="I50" s="127" t="s">
        <v>66</v>
      </c>
    </row>
    <row r="51" ht="20.1" customHeight="1" spans="1:9">
      <c r="A51" s="104">
        <v>49</v>
      </c>
      <c r="B51" s="36" t="s">
        <v>53</v>
      </c>
      <c r="C51" s="11" t="s">
        <v>43</v>
      </c>
      <c r="D51" s="36" t="s">
        <v>192</v>
      </c>
      <c r="E51" s="9" t="s">
        <v>254</v>
      </c>
      <c r="F51" s="11" t="s">
        <v>15</v>
      </c>
      <c r="G51" s="11" t="s">
        <v>26</v>
      </c>
      <c r="H51" s="11" t="s">
        <v>27</v>
      </c>
      <c r="I51" s="11" t="s">
        <v>255</v>
      </c>
    </row>
    <row r="52" ht="20.1" customHeight="1" spans="1:9">
      <c r="A52" s="104">
        <v>50</v>
      </c>
      <c r="B52" s="36" t="s">
        <v>53</v>
      </c>
      <c r="C52" s="11" t="s">
        <v>43</v>
      </c>
      <c r="D52" s="36" t="s">
        <v>192</v>
      </c>
      <c r="E52" s="9" t="s">
        <v>256</v>
      </c>
      <c r="F52" s="11" t="s">
        <v>15</v>
      </c>
      <c r="G52" s="11" t="s">
        <v>39</v>
      </c>
      <c r="H52" s="11" t="s">
        <v>27</v>
      </c>
      <c r="I52" s="11" t="s">
        <v>255</v>
      </c>
    </row>
    <row r="53" ht="20.1" customHeight="1" spans="1:9">
      <c r="A53" s="104">
        <v>51</v>
      </c>
      <c r="B53" s="36" t="s">
        <v>53</v>
      </c>
      <c r="C53" s="11" t="s">
        <v>43</v>
      </c>
      <c r="D53" s="36" t="s">
        <v>192</v>
      </c>
      <c r="E53" s="9" t="s">
        <v>257</v>
      </c>
      <c r="F53" s="11" t="s">
        <v>15</v>
      </c>
      <c r="G53" s="11" t="s">
        <v>39</v>
      </c>
      <c r="H53" s="11" t="s">
        <v>34</v>
      </c>
      <c r="I53" s="11" t="s">
        <v>258</v>
      </c>
    </row>
    <row r="54" ht="20.1" customHeight="1" spans="1:9">
      <c r="A54" s="104">
        <v>52</v>
      </c>
      <c r="B54" s="36" t="s">
        <v>53</v>
      </c>
      <c r="C54" s="11" t="s">
        <v>43</v>
      </c>
      <c r="D54" s="36" t="s">
        <v>192</v>
      </c>
      <c r="E54" s="9" t="s">
        <v>259</v>
      </c>
      <c r="F54" s="11" t="s">
        <v>15</v>
      </c>
      <c r="G54" s="11" t="s">
        <v>39</v>
      </c>
      <c r="H54" s="11" t="s">
        <v>34</v>
      </c>
      <c r="I54" s="11" t="s">
        <v>252</v>
      </c>
    </row>
    <row r="55" ht="20.1" customHeight="1" spans="1:9">
      <c r="A55" s="104">
        <v>53</v>
      </c>
      <c r="B55" s="36" t="s">
        <v>53</v>
      </c>
      <c r="C55" s="11" t="s">
        <v>43</v>
      </c>
      <c r="D55" s="36" t="s">
        <v>192</v>
      </c>
      <c r="E55" s="9" t="s">
        <v>260</v>
      </c>
      <c r="F55" s="11" t="s">
        <v>15</v>
      </c>
      <c r="G55" s="11" t="s">
        <v>26</v>
      </c>
      <c r="H55" s="11" t="s">
        <v>34</v>
      </c>
      <c r="I55" s="36" t="s">
        <v>66</v>
      </c>
    </row>
    <row r="56" ht="20.1" customHeight="1" spans="1:9">
      <c r="A56" s="104">
        <v>54</v>
      </c>
      <c r="B56" s="36" t="s">
        <v>53</v>
      </c>
      <c r="C56" s="11" t="s">
        <v>43</v>
      </c>
      <c r="D56" s="36" t="s">
        <v>192</v>
      </c>
      <c r="E56" s="9" t="s">
        <v>261</v>
      </c>
      <c r="F56" s="11" t="s">
        <v>15</v>
      </c>
      <c r="G56" s="11" t="s">
        <v>26</v>
      </c>
      <c r="H56" s="11" t="s">
        <v>34</v>
      </c>
      <c r="I56" s="11" t="s">
        <v>255</v>
      </c>
    </row>
    <row r="57" ht="20.1" customHeight="1" spans="1:9">
      <c r="A57" s="104">
        <v>55</v>
      </c>
      <c r="B57" s="36" t="s">
        <v>53</v>
      </c>
      <c r="C57" s="11" t="s">
        <v>43</v>
      </c>
      <c r="D57" s="36" t="s">
        <v>192</v>
      </c>
      <c r="E57" s="9" t="s">
        <v>262</v>
      </c>
      <c r="F57" s="11" t="s">
        <v>15</v>
      </c>
      <c r="G57" s="11" t="s">
        <v>39</v>
      </c>
      <c r="H57" s="11" t="s">
        <v>34</v>
      </c>
      <c r="I57" s="11" t="s">
        <v>263</v>
      </c>
    </row>
    <row r="58" ht="20.1" customHeight="1" spans="1:9">
      <c r="A58" s="104">
        <v>56</v>
      </c>
      <c r="B58" s="11" t="s">
        <v>68</v>
      </c>
      <c r="C58" s="11" t="s">
        <v>12</v>
      </c>
      <c r="D58" s="11" t="s">
        <v>192</v>
      </c>
      <c r="E58" s="9" t="s">
        <v>264</v>
      </c>
      <c r="F58" s="11" t="s">
        <v>20</v>
      </c>
      <c r="G58" s="96" t="s">
        <v>39</v>
      </c>
      <c r="H58" s="11" t="s">
        <v>17</v>
      </c>
      <c r="I58" s="11" t="s">
        <v>76</v>
      </c>
    </row>
    <row r="59" ht="20.1" customHeight="1" spans="1:9">
      <c r="A59" s="104">
        <v>57</v>
      </c>
      <c r="B59" s="11" t="s">
        <v>68</v>
      </c>
      <c r="C59" s="11" t="s">
        <v>12</v>
      </c>
      <c r="D59" s="11" t="s">
        <v>192</v>
      </c>
      <c r="E59" s="9" t="s">
        <v>265</v>
      </c>
      <c r="F59" s="11" t="s">
        <v>20</v>
      </c>
      <c r="G59" s="11" t="s">
        <v>26</v>
      </c>
      <c r="H59" s="11" t="s">
        <v>17</v>
      </c>
      <c r="I59" s="11" t="s">
        <v>76</v>
      </c>
    </row>
    <row r="60" ht="20.1" customHeight="1" spans="1:9">
      <c r="A60" s="104">
        <v>58</v>
      </c>
      <c r="B60" s="11" t="s">
        <v>68</v>
      </c>
      <c r="C60" s="11" t="s">
        <v>12</v>
      </c>
      <c r="D60" s="11" t="s">
        <v>192</v>
      </c>
      <c r="E60" s="9" t="s">
        <v>266</v>
      </c>
      <c r="F60" s="11" t="s">
        <v>20</v>
      </c>
      <c r="G60" s="11" t="s">
        <v>23</v>
      </c>
      <c r="H60" s="11" t="s">
        <v>17</v>
      </c>
      <c r="I60" s="11" t="s">
        <v>267</v>
      </c>
    </row>
    <row r="61" ht="20.1" customHeight="1" spans="1:9">
      <c r="A61" s="104">
        <v>59</v>
      </c>
      <c r="B61" s="11" t="s">
        <v>68</v>
      </c>
      <c r="C61" s="11" t="s">
        <v>12</v>
      </c>
      <c r="D61" s="11" t="s">
        <v>192</v>
      </c>
      <c r="E61" s="9" t="s">
        <v>268</v>
      </c>
      <c r="F61" s="11" t="s">
        <v>20</v>
      </c>
      <c r="G61" s="11" t="s">
        <v>26</v>
      </c>
      <c r="H61" s="11" t="s">
        <v>17</v>
      </c>
      <c r="I61" s="11" t="s">
        <v>72</v>
      </c>
    </row>
    <row r="62" ht="20.1" customHeight="1" spans="1:9">
      <c r="A62" s="104">
        <v>60</v>
      </c>
      <c r="B62" s="11" t="s">
        <v>68</v>
      </c>
      <c r="C62" s="11" t="s">
        <v>12</v>
      </c>
      <c r="D62" s="11" t="s">
        <v>192</v>
      </c>
      <c r="E62" s="9" t="s">
        <v>269</v>
      </c>
      <c r="F62" s="11" t="s">
        <v>20</v>
      </c>
      <c r="G62" s="11" t="s">
        <v>16</v>
      </c>
      <c r="H62" s="11" t="s">
        <v>17</v>
      </c>
      <c r="I62" s="11" t="s">
        <v>72</v>
      </c>
    </row>
    <row r="63" ht="20.1" customHeight="1" spans="1:9">
      <c r="A63" s="104">
        <v>61</v>
      </c>
      <c r="B63" s="11" t="s">
        <v>68</v>
      </c>
      <c r="C63" s="11" t="s">
        <v>12</v>
      </c>
      <c r="D63" s="11" t="s">
        <v>192</v>
      </c>
      <c r="E63" s="9" t="s">
        <v>270</v>
      </c>
      <c r="F63" s="11" t="s">
        <v>20</v>
      </c>
      <c r="G63" s="11" t="s">
        <v>39</v>
      </c>
      <c r="H63" s="11" t="s">
        <v>27</v>
      </c>
      <c r="I63" s="11" t="s">
        <v>267</v>
      </c>
    </row>
    <row r="64" ht="20.1" customHeight="1" spans="1:9">
      <c r="A64" s="104">
        <v>62</v>
      </c>
      <c r="B64" s="11" t="s">
        <v>68</v>
      </c>
      <c r="C64" s="11" t="s">
        <v>12</v>
      </c>
      <c r="D64" s="11" t="s">
        <v>192</v>
      </c>
      <c r="E64" s="9" t="s">
        <v>271</v>
      </c>
      <c r="F64" s="11" t="s">
        <v>20</v>
      </c>
      <c r="G64" s="11" t="s">
        <v>39</v>
      </c>
      <c r="H64" s="11" t="s">
        <v>27</v>
      </c>
      <c r="I64" s="11" t="s">
        <v>272</v>
      </c>
    </row>
    <row r="65" ht="20.1" customHeight="1" spans="1:9">
      <c r="A65" s="104">
        <v>63</v>
      </c>
      <c r="B65" s="11" t="s">
        <v>68</v>
      </c>
      <c r="C65" s="11" t="s">
        <v>12</v>
      </c>
      <c r="D65" s="11" t="s">
        <v>192</v>
      </c>
      <c r="E65" s="9" t="s">
        <v>273</v>
      </c>
      <c r="F65" s="11" t="s">
        <v>20</v>
      </c>
      <c r="G65" s="11" t="s">
        <v>26</v>
      </c>
      <c r="H65" s="11" t="s">
        <v>27</v>
      </c>
      <c r="I65" s="11" t="s">
        <v>70</v>
      </c>
    </row>
    <row r="66" ht="20.1" customHeight="1" spans="1:9">
      <c r="A66" s="104">
        <v>64</v>
      </c>
      <c r="B66" s="11" t="s">
        <v>68</v>
      </c>
      <c r="C66" s="11" t="s">
        <v>12</v>
      </c>
      <c r="D66" s="11" t="s">
        <v>192</v>
      </c>
      <c r="E66" s="9" t="s">
        <v>274</v>
      </c>
      <c r="F66" s="11" t="s">
        <v>20</v>
      </c>
      <c r="G66" s="11" t="s">
        <v>26</v>
      </c>
      <c r="H66" s="11" t="s">
        <v>27</v>
      </c>
      <c r="I66" s="11" t="s">
        <v>72</v>
      </c>
    </row>
    <row r="67" ht="20.1" customHeight="1" spans="1:9">
      <c r="A67" s="104">
        <v>65</v>
      </c>
      <c r="B67" s="11" t="s">
        <v>68</v>
      </c>
      <c r="C67" s="11" t="s">
        <v>12</v>
      </c>
      <c r="D67" s="11" t="s">
        <v>192</v>
      </c>
      <c r="E67" s="9" t="s">
        <v>275</v>
      </c>
      <c r="F67" s="11" t="s">
        <v>20</v>
      </c>
      <c r="G67" s="11" t="s">
        <v>26</v>
      </c>
      <c r="H67" s="11" t="s">
        <v>27</v>
      </c>
      <c r="I67" s="11" t="s">
        <v>72</v>
      </c>
    </row>
    <row r="68" ht="20.1" customHeight="1" spans="1:9">
      <c r="A68" s="104">
        <v>66</v>
      </c>
      <c r="B68" s="11" t="s">
        <v>68</v>
      </c>
      <c r="C68" s="11" t="s">
        <v>12</v>
      </c>
      <c r="D68" s="11" t="s">
        <v>192</v>
      </c>
      <c r="E68" s="9" t="s">
        <v>276</v>
      </c>
      <c r="F68" s="11" t="s">
        <v>20</v>
      </c>
      <c r="G68" s="96" t="s">
        <v>39</v>
      </c>
      <c r="H68" s="11" t="s">
        <v>34</v>
      </c>
      <c r="I68" s="11" t="s">
        <v>267</v>
      </c>
    </row>
    <row r="69" ht="20.1" customHeight="1" spans="1:9">
      <c r="A69" s="104">
        <v>67</v>
      </c>
      <c r="B69" s="11" t="s">
        <v>68</v>
      </c>
      <c r="C69" s="11" t="s">
        <v>12</v>
      </c>
      <c r="D69" s="11" t="s">
        <v>192</v>
      </c>
      <c r="E69" s="9" t="s">
        <v>277</v>
      </c>
      <c r="F69" s="11" t="s">
        <v>20</v>
      </c>
      <c r="G69" s="11" t="s">
        <v>39</v>
      </c>
      <c r="H69" s="11" t="s">
        <v>34</v>
      </c>
      <c r="I69" s="11" t="s">
        <v>278</v>
      </c>
    </row>
    <row r="70" ht="20.1" customHeight="1" spans="1:9">
      <c r="A70" s="104">
        <v>68</v>
      </c>
      <c r="B70" s="11" t="s">
        <v>68</v>
      </c>
      <c r="C70" s="11" t="s">
        <v>12</v>
      </c>
      <c r="D70" s="11" t="s">
        <v>192</v>
      </c>
      <c r="E70" s="9" t="s">
        <v>279</v>
      </c>
      <c r="F70" s="11" t="s">
        <v>15</v>
      </c>
      <c r="G70" s="11" t="s">
        <v>26</v>
      </c>
      <c r="H70" s="11" t="s">
        <v>34</v>
      </c>
      <c r="I70" s="11" t="s">
        <v>72</v>
      </c>
    </row>
    <row r="71" ht="20.1" customHeight="1" spans="1:9">
      <c r="A71" s="104">
        <v>69</v>
      </c>
      <c r="B71" s="11" t="s">
        <v>68</v>
      </c>
      <c r="C71" s="11" t="s">
        <v>12</v>
      </c>
      <c r="D71" s="11" t="s">
        <v>192</v>
      </c>
      <c r="E71" s="9" t="s">
        <v>280</v>
      </c>
      <c r="F71" s="11" t="s">
        <v>20</v>
      </c>
      <c r="G71" s="11" t="s">
        <v>26</v>
      </c>
      <c r="H71" s="11" t="s">
        <v>34</v>
      </c>
      <c r="I71" s="11" t="s">
        <v>72</v>
      </c>
    </row>
    <row r="72" ht="20.1" customHeight="1" spans="1:9">
      <c r="A72" s="104">
        <v>70</v>
      </c>
      <c r="B72" s="11" t="s">
        <v>68</v>
      </c>
      <c r="C72" s="11" t="s">
        <v>43</v>
      </c>
      <c r="D72" s="11" t="s">
        <v>192</v>
      </c>
      <c r="E72" s="9" t="s">
        <v>281</v>
      </c>
      <c r="F72" s="11" t="s">
        <v>20</v>
      </c>
      <c r="G72" s="11" t="s">
        <v>26</v>
      </c>
      <c r="H72" s="11" t="s">
        <v>27</v>
      </c>
      <c r="I72" s="11" t="s">
        <v>89</v>
      </c>
    </row>
    <row r="73" ht="20.1" customHeight="1" spans="1:9">
      <c r="A73" s="104">
        <v>71</v>
      </c>
      <c r="B73" s="11" t="s">
        <v>68</v>
      </c>
      <c r="C73" s="11" t="s">
        <v>43</v>
      </c>
      <c r="D73" s="11" t="s">
        <v>192</v>
      </c>
      <c r="E73" s="9" t="s">
        <v>282</v>
      </c>
      <c r="F73" s="11" t="s">
        <v>15</v>
      </c>
      <c r="G73" s="11" t="s">
        <v>26</v>
      </c>
      <c r="H73" s="11" t="s">
        <v>27</v>
      </c>
      <c r="I73" s="11" t="s">
        <v>89</v>
      </c>
    </row>
    <row r="74" ht="20.1" customHeight="1" spans="1:9">
      <c r="A74" s="104">
        <v>72</v>
      </c>
      <c r="B74" s="11" t="s">
        <v>68</v>
      </c>
      <c r="C74" s="11" t="s">
        <v>43</v>
      </c>
      <c r="D74" s="11" t="s">
        <v>192</v>
      </c>
      <c r="E74" s="9" t="s">
        <v>283</v>
      </c>
      <c r="F74" s="11" t="s">
        <v>15</v>
      </c>
      <c r="G74" s="11" t="s">
        <v>26</v>
      </c>
      <c r="H74" s="11" t="s">
        <v>27</v>
      </c>
      <c r="I74" s="11" t="s">
        <v>91</v>
      </c>
    </row>
    <row r="75" ht="20.1" customHeight="1" spans="1:9">
      <c r="A75" s="104">
        <v>73</v>
      </c>
      <c r="B75" s="11" t="s">
        <v>68</v>
      </c>
      <c r="C75" s="11" t="s">
        <v>43</v>
      </c>
      <c r="D75" s="11" t="s">
        <v>192</v>
      </c>
      <c r="E75" s="9" t="s">
        <v>284</v>
      </c>
      <c r="F75" s="11" t="s">
        <v>15</v>
      </c>
      <c r="G75" s="11" t="s">
        <v>26</v>
      </c>
      <c r="H75" s="11" t="s">
        <v>27</v>
      </c>
      <c r="I75" s="11" t="s">
        <v>81</v>
      </c>
    </row>
    <row r="76" ht="20.1" customHeight="1" spans="1:9">
      <c r="A76" s="104">
        <v>74</v>
      </c>
      <c r="B76" s="11" t="s">
        <v>68</v>
      </c>
      <c r="C76" s="11" t="s">
        <v>43</v>
      </c>
      <c r="D76" s="11" t="s">
        <v>192</v>
      </c>
      <c r="E76" s="9" t="s">
        <v>285</v>
      </c>
      <c r="F76" s="11" t="s">
        <v>15</v>
      </c>
      <c r="G76" s="11" t="s">
        <v>16</v>
      </c>
      <c r="H76" s="11" t="s">
        <v>27</v>
      </c>
      <c r="I76" s="11" t="s">
        <v>93</v>
      </c>
    </row>
    <row r="77" ht="20.1" customHeight="1" spans="1:9">
      <c r="A77" s="104">
        <v>75</v>
      </c>
      <c r="B77" s="11" t="s">
        <v>68</v>
      </c>
      <c r="C77" s="11" t="s">
        <v>43</v>
      </c>
      <c r="D77" s="11" t="s">
        <v>192</v>
      </c>
      <c r="E77" s="9" t="s">
        <v>286</v>
      </c>
      <c r="F77" s="11" t="s">
        <v>20</v>
      </c>
      <c r="G77" s="11" t="s">
        <v>39</v>
      </c>
      <c r="H77" s="11" t="s">
        <v>27</v>
      </c>
      <c r="I77" s="11" t="s">
        <v>85</v>
      </c>
    </row>
    <row r="78" ht="20.1" customHeight="1" spans="1:9">
      <c r="A78" s="104">
        <v>76</v>
      </c>
      <c r="B78" s="11" t="s">
        <v>68</v>
      </c>
      <c r="C78" s="11" t="s">
        <v>43</v>
      </c>
      <c r="D78" s="11" t="s">
        <v>192</v>
      </c>
      <c r="E78" s="9" t="s">
        <v>287</v>
      </c>
      <c r="F78" s="11" t="s">
        <v>15</v>
      </c>
      <c r="G78" s="11" t="s">
        <v>26</v>
      </c>
      <c r="H78" s="11" t="s">
        <v>27</v>
      </c>
      <c r="I78" s="11" t="s">
        <v>95</v>
      </c>
    </row>
    <row r="79" ht="20.1" customHeight="1" spans="1:9">
      <c r="A79" s="104">
        <v>77</v>
      </c>
      <c r="B79" s="11" t="s">
        <v>68</v>
      </c>
      <c r="C79" s="11" t="s">
        <v>43</v>
      </c>
      <c r="D79" s="11" t="s">
        <v>192</v>
      </c>
      <c r="E79" s="9" t="s">
        <v>288</v>
      </c>
      <c r="F79" s="11" t="s">
        <v>15</v>
      </c>
      <c r="G79" s="11" t="s">
        <v>39</v>
      </c>
      <c r="H79" s="11" t="s">
        <v>27</v>
      </c>
      <c r="I79" s="11" t="s">
        <v>289</v>
      </c>
    </row>
    <row r="80" ht="20.1" customHeight="1" spans="1:9">
      <c r="A80" s="104">
        <v>78</v>
      </c>
      <c r="B80" s="11" t="s">
        <v>68</v>
      </c>
      <c r="C80" s="11" t="s">
        <v>43</v>
      </c>
      <c r="D80" s="11" t="s">
        <v>192</v>
      </c>
      <c r="E80" s="9" t="s">
        <v>290</v>
      </c>
      <c r="F80" s="11" t="s">
        <v>15</v>
      </c>
      <c r="G80" s="11" t="s">
        <v>26</v>
      </c>
      <c r="H80" s="11" t="s">
        <v>27</v>
      </c>
      <c r="I80" s="11" t="s">
        <v>87</v>
      </c>
    </row>
    <row r="81" ht="20.1" customHeight="1" spans="1:9">
      <c r="A81" s="104">
        <v>79</v>
      </c>
      <c r="B81" s="11" t="s">
        <v>68</v>
      </c>
      <c r="C81" s="11" t="s">
        <v>43</v>
      </c>
      <c r="D81" s="11" t="s">
        <v>192</v>
      </c>
      <c r="E81" s="9" t="s">
        <v>291</v>
      </c>
      <c r="F81" s="11" t="s">
        <v>20</v>
      </c>
      <c r="G81" s="11" t="s">
        <v>26</v>
      </c>
      <c r="H81" s="11" t="s">
        <v>34</v>
      </c>
      <c r="I81" s="11" t="s">
        <v>89</v>
      </c>
    </row>
    <row r="82" ht="20.1" customHeight="1" spans="1:9">
      <c r="A82" s="104">
        <v>80</v>
      </c>
      <c r="B82" s="11" t="s">
        <v>68</v>
      </c>
      <c r="C82" s="11" t="s">
        <v>43</v>
      </c>
      <c r="D82" s="11" t="s">
        <v>192</v>
      </c>
      <c r="E82" s="9" t="s">
        <v>292</v>
      </c>
      <c r="F82" s="11" t="s">
        <v>15</v>
      </c>
      <c r="G82" s="11" t="s">
        <v>39</v>
      </c>
      <c r="H82" s="11" t="s">
        <v>34</v>
      </c>
      <c r="I82" s="11" t="s">
        <v>91</v>
      </c>
    </row>
    <row r="83" ht="20.1" customHeight="1" spans="1:9">
      <c r="A83" s="104">
        <v>81</v>
      </c>
      <c r="B83" s="11" t="s">
        <v>68</v>
      </c>
      <c r="C83" s="11" t="s">
        <v>43</v>
      </c>
      <c r="D83" s="11" t="s">
        <v>192</v>
      </c>
      <c r="E83" s="9" t="s">
        <v>293</v>
      </c>
      <c r="F83" s="11" t="s">
        <v>15</v>
      </c>
      <c r="G83" s="11" t="s">
        <v>26</v>
      </c>
      <c r="H83" s="11" t="s">
        <v>34</v>
      </c>
      <c r="I83" s="11" t="s">
        <v>93</v>
      </c>
    </row>
    <row r="84" ht="20.1" customHeight="1" spans="1:9">
      <c r="A84" s="104">
        <v>82</v>
      </c>
      <c r="B84" s="11" t="s">
        <v>68</v>
      </c>
      <c r="C84" s="11" t="s">
        <v>43</v>
      </c>
      <c r="D84" s="11" t="s">
        <v>192</v>
      </c>
      <c r="E84" s="9" t="s">
        <v>294</v>
      </c>
      <c r="F84" s="11" t="s">
        <v>20</v>
      </c>
      <c r="G84" s="11" t="s">
        <v>39</v>
      </c>
      <c r="H84" s="11" t="s">
        <v>34</v>
      </c>
      <c r="I84" s="11" t="s">
        <v>95</v>
      </c>
    </row>
    <row r="85" ht="20.1" customHeight="1" spans="1:9">
      <c r="A85" s="104">
        <v>83</v>
      </c>
      <c r="B85" s="20" t="s">
        <v>96</v>
      </c>
      <c r="C85" s="20" t="s">
        <v>12</v>
      </c>
      <c r="D85" s="20" t="s">
        <v>192</v>
      </c>
      <c r="E85" s="115" t="s">
        <v>295</v>
      </c>
      <c r="F85" s="20" t="s">
        <v>20</v>
      </c>
      <c r="G85" s="20" t="s">
        <v>23</v>
      </c>
      <c r="H85" s="20" t="s">
        <v>17</v>
      </c>
      <c r="I85" s="20" t="s">
        <v>98</v>
      </c>
    </row>
    <row r="86" ht="20.1" customHeight="1" spans="1:9">
      <c r="A86" s="104">
        <v>84</v>
      </c>
      <c r="B86" s="20" t="s">
        <v>96</v>
      </c>
      <c r="C86" s="20" t="s">
        <v>12</v>
      </c>
      <c r="D86" s="20" t="s">
        <v>192</v>
      </c>
      <c r="E86" s="115" t="s">
        <v>296</v>
      </c>
      <c r="F86" s="20" t="s">
        <v>20</v>
      </c>
      <c r="G86" s="20" t="s">
        <v>16</v>
      </c>
      <c r="H86" s="20" t="s">
        <v>17</v>
      </c>
      <c r="I86" s="20" t="s">
        <v>98</v>
      </c>
    </row>
    <row r="87" ht="20.1" customHeight="1" spans="1:9">
      <c r="A87" s="104">
        <v>85</v>
      </c>
      <c r="B87" s="20" t="s">
        <v>96</v>
      </c>
      <c r="C87" s="20" t="s">
        <v>12</v>
      </c>
      <c r="D87" s="20" t="s">
        <v>192</v>
      </c>
      <c r="E87" s="115" t="s">
        <v>297</v>
      </c>
      <c r="F87" s="20" t="s">
        <v>20</v>
      </c>
      <c r="G87" s="20" t="s">
        <v>16</v>
      </c>
      <c r="H87" s="20" t="s">
        <v>17</v>
      </c>
      <c r="I87" s="20" t="s">
        <v>298</v>
      </c>
    </row>
    <row r="88" ht="20.1" customHeight="1" spans="1:9">
      <c r="A88" s="104">
        <v>86</v>
      </c>
      <c r="B88" s="18" t="s">
        <v>96</v>
      </c>
      <c r="C88" s="18" t="s">
        <v>12</v>
      </c>
      <c r="D88" s="18" t="s">
        <v>192</v>
      </c>
      <c r="E88" s="128" t="s">
        <v>299</v>
      </c>
      <c r="F88" s="18" t="s">
        <v>20</v>
      </c>
      <c r="G88" s="18" t="s">
        <v>39</v>
      </c>
      <c r="H88" s="18" t="s">
        <v>17</v>
      </c>
      <c r="I88" s="18" t="s">
        <v>100</v>
      </c>
    </row>
    <row r="89" ht="20.1" customHeight="1" spans="1:9">
      <c r="A89" s="104">
        <v>87</v>
      </c>
      <c r="B89" s="18" t="s">
        <v>96</v>
      </c>
      <c r="C89" s="18" t="s">
        <v>12</v>
      </c>
      <c r="D89" s="18" t="s">
        <v>192</v>
      </c>
      <c r="E89" s="128" t="s">
        <v>300</v>
      </c>
      <c r="F89" s="18" t="s">
        <v>20</v>
      </c>
      <c r="G89" s="18" t="s">
        <v>26</v>
      </c>
      <c r="H89" s="18" t="s">
        <v>17</v>
      </c>
      <c r="I89" s="18" t="s">
        <v>100</v>
      </c>
    </row>
    <row r="90" ht="20.1" customHeight="1" spans="1:9">
      <c r="A90" s="104">
        <v>88</v>
      </c>
      <c r="B90" s="18" t="s">
        <v>96</v>
      </c>
      <c r="C90" s="18" t="s">
        <v>12</v>
      </c>
      <c r="D90" s="18" t="s">
        <v>192</v>
      </c>
      <c r="E90" s="128" t="s">
        <v>301</v>
      </c>
      <c r="F90" s="18" t="s">
        <v>15</v>
      </c>
      <c r="G90" s="18" t="s">
        <v>302</v>
      </c>
      <c r="H90" s="18" t="s">
        <v>17</v>
      </c>
      <c r="I90" s="18" t="s">
        <v>303</v>
      </c>
    </row>
    <row r="91" ht="20.1" customHeight="1" spans="1:9">
      <c r="A91" s="104">
        <v>89</v>
      </c>
      <c r="B91" s="15" t="s">
        <v>96</v>
      </c>
      <c r="C91" s="15" t="s">
        <v>12</v>
      </c>
      <c r="D91" s="49" t="s">
        <v>192</v>
      </c>
      <c r="E91" s="129" t="s">
        <v>304</v>
      </c>
      <c r="F91" s="15" t="s">
        <v>20</v>
      </c>
      <c r="G91" s="15" t="s">
        <v>26</v>
      </c>
      <c r="H91" s="15" t="s">
        <v>17</v>
      </c>
      <c r="I91" s="15" t="s">
        <v>103</v>
      </c>
    </row>
    <row r="92" ht="20.1" customHeight="1" spans="1:9">
      <c r="A92" s="104">
        <v>90</v>
      </c>
      <c r="B92" s="15" t="s">
        <v>96</v>
      </c>
      <c r="C92" s="15" t="s">
        <v>12</v>
      </c>
      <c r="D92" s="49" t="s">
        <v>192</v>
      </c>
      <c r="E92" s="129" t="s">
        <v>305</v>
      </c>
      <c r="F92" s="15" t="s">
        <v>20</v>
      </c>
      <c r="G92" s="15" t="s">
        <v>26</v>
      </c>
      <c r="H92" s="15" t="s">
        <v>17</v>
      </c>
      <c r="I92" s="15" t="s">
        <v>103</v>
      </c>
    </row>
    <row r="93" ht="20.1" customHeight="1" spans="1:9">
      <c r="A93" s="104">
        <v>91</v>
      </c>
      <c r="B93" s="130" t="s">
        <v>96</v>
      </c>
      <c r="C93" s="130" t="s">
        <v>12</v>
      </c>
      <c r="D93" s="131" t="s">
        <v>192</v>
      </c>
      <c r="E93" s="132" t="s">
        <v>306</v>
      </c>
      <c r="F93" s="130" t="s">
        <v>20</v>
      </c>
      <c r="G93" s="130" t="s">
        <v>23</v>
      </c>
      <c r="H93" s="130" t="s">
        <v>17</v>
      </c>
      <c r="I93" s="130" t="s">
        <v>114</v>
      </c>
    </row>
    <row r="94" ht="20.1" customHeight="1" spans="1:9">
      <c r="A94" s="104">
        <v>92</v>
      </c>
      <c r="B94" s="18" t="s">
        <v>96</v>
      </c>
      <c r="C94" s="18" t="s">
        <v>12</v>
      </c>
      <c r="D94" s="18" t="s">
        <v>192</v>
      </c>
      <c r="E94" s="128" t="s">
        <v>307</v>
      </c>
      <c r="F94" s="18" t="s">
        <v>20</v>
      </c>
      <c r="G94" s="18" t="s">
        <v>23</v>
      </c>
      <c r="H94" s="18" t="s">
        <v>17</v>
      </c>
      <c r="I94" s="40" t="s">
        <v>308</v>
      </c>
    </row>
    <row r="95" ht="20.1" customHeight="1" spans="1:9">
      <c r="A95" s="104">
        <v>93</v>
      </c>
      <c r="B95" s="18" t="s">
        <v>96</v>
      </c>
      <c r="C95" s="18" t="s">
        <v>12</v>
      </c>
      <c r="D95" s="18" t="s">
        <v>192</v>
      </c>
      <c r="E95" s="128" t="s">
        <v>309</v>
      </c>
      <c r="F95" s="18" t="s">
        <v>20</v>
      </c>
      <c r="G95" s="18" t="s">
        <v>16</v>
      </c>
      <c r="H95" s="18" t="s">
        <v>17</v>
      </c>
      <c r="I95" s="40" t="s">
        <v>308</v>
      </c>
    </row>
    <row r="96" ht="20.1" customHeight="1" spans="1:9">
      <c r="A96" s="104">
        <v>94</v>
      </c>
      <c r="B96" s="55" t="s">
        <v>96</v>
      </c>
      <c r="C96" s="55" t="s">
        <v>12</v>
      </c>
      <c r="D96" s="55" t="s">
        <v>192</v>
      </c>
      <c r="E96" s="133" t="s">
        <v>310</v>
      </c>
      <c r="F96" s="55" t="s">
        <v>20</v>
      </c>
      <c r="G96" s="55" t="s">
        <v>26</v>
      </c>
      <c r="H96" s="55" t="s">
        <v>17</v>
      </c>
      <c r="I96" s="55" t="s">
        <v>124</v>
      </c>
    </row>
    <row r="97" ht="20.1" customHeight="1" spans="1:9">
      <c r="A97" s="104">
        <v>95</v>
      </c>
      <c r="B97" s="134" t="s">
        <v>96</v>
      </c>
      <c r="C97" s="134" t="s">
        <v>12</v>
      </c>
      <c r="D97" s="134" t="s">
        <v>192</v>
      </c>
      <c r="E97" s="135" t="s">
        <v>311</v>
      </c>
      <c r="F97" s="134" t="s">
        <v>15</v>
      </c>
      <c r="G97" s="134" t="s">
        <v>26</v>
      </c>
      <c r="H97" s="136" t="s">
        <v>27</v>
      </c>
      <c r="I97" s="134" t="s">
        <v>107</v>
      </c>
    </row>
    <row r="98" ht="20.1" customHeight="1" spans="1:9">
      <c r="A98" s="104">
        <v>96</v>
      </c>
      <c r="B98" s="19" t="s">
        <v>96</v>
      </c>
      <c r="C98" s="19" t="s">
        <v>12</v>
      </c>
      <c r="D98" s="19" t="s">
        <v>192</v>
      </c>
      <c r="E98" s="137" t="s">
        <v>312</v>
      </c>
      <c r="F98" s="19" t="s">
        <v>20</v>
      </c>
      <c r="G98" s="19" t="s">
        <v>26</v>
      </c>
      <c r="H98" s="87" t="s">
        <v>27</v>
      </c>
      <c r="I98" s="19" t="s">
        <v>107</v>
      </c>
    </row>
    <row r="99" ht="20.1" customHeight="1" spans="1:9">
      <c r="A99" s="104">
        <v>97</v>
      </c>
      <c r="B99" s="19" t="s">
        <v>96</v>
      </c>
      <c r="C99" s="19" t="s">
        <v>12</v>
      </c>
      <c r="D99" s="19" t="s">
        <v>192</v>
      </c>
      <c r="E99" s="137" t="s">
        <v>313</v>
      </c>
      <c r="F99" s="19" t="s">
        <v>20</v>
      </c>
      <c r="G99" s="19" t="s">
        <v>26</v>
      </c>
      <c r="H99" s="87" t="s">
        <v>27</v>
      </c>
      <c r="I99" s="19" t="s">
        <v>109</v>
      </c>
    </row>
    <row r="100" ht="20.1" customHeight="1" spans="1:9">
      <c r="A100" s="104">
        <v>98</v>
      </c>
      <c r="B100" s="19" t="s">
        <v>96</v>
      </c>
      <c r="C100" s="19" t="s">
        <v>12</v>
      </c>
      <c r="D100" s="19" t="s">
        <v>192</v>
      </c>
      <c r="E100" s="137" t="s">
        <v>314</v>
      </c>
      <c r="F100" s="19" t="s">
        <v>20</v>
      </c>
      <c r="G100" s="19" t="s">
        <v>26</v>
      </c>
      <c r="H100" s="87" t="s">
        <v>27</v>
      </c>
      <c r="I100" s="19" t="s">
        <v>98</v>
      </c>
    </row>
    <row r="101" ht="20.1" customHeight="1" spans="1:9">
      <c r="A101" s="104">
        <v>99</v>
      </c>
      <c r="B101" s="19" t="s">
        <v>96</v>
      </c>
      <c r="C101" s="19" t="s">
        <v>12</v>
      </c>
      <c r="D101" s="19" t="s">
        <v>192</v>
      </c>
      <c r="E101" s="137" t="s">
        <v>315</v>
      </c>
      <c r="F101" s="19" t="s">
        <v>20</v>
      </c>
      <c r="G101" s="19" t="s">
        <v>39</v>
      </c>
      <c r="H101" s="87" t="s">
        <v>27</v>
      </c>
      <c r="I101" s="19" t="s">
        <v>100</v>
      </c>
    </row>
    <row r="102" ht="20.1" customHeight="1" spans="1:9">
      <c r="A102" s="104">
        <v>100</v>
      </c>
      <c r="B102" s="17" t="s">
        <v>96</v>
      </c>
      <c r="C102" s="17" t="s">
        <v>12</v>
      </c>
      <c r="D102" s="17" t="s">
        <v>192</v>
      </c>
      <c r="E102" s="115" t="s">
        <v>316</v>
      </c>
      <c r="F102" s="17" t="s">
        <v>20</v>
      </c>
      <c r="G102" s="17" t="s">
        <v>39</v>
      </c>
      <c r="H102" s="50" t="s">
        <v>27</v>
      </c>
      <c r="I102" s="17" t="s">
        <v>103</v>
      </c>
    </row>
    <row r="103" ht="20.1" customHeight="1" spans="1:9">
      <c r="A103" s="104">
        <v>101</v>
      </c>
      <c r="B103" s="17" t="s">
        <v>96</v>
      </c>
      <c r="C103" s="17" t="s">
        <v>12</v>
      </c>
      <c r="D103" s="17" t="s">
        <v>192</v>
      </c>
      <c r="E103" s="115" t="s">
        <v>317</v>
      </c>
      <c r="F103" s="17" t="s">
        <v>20</v>
      </c>
      <c r="G103" s="17" t="s">
        <v>26</v>
      </c>
      <c r="H103" s="50" t="s">
        <v>27</v>
      </c>
      <c r="I103" s="17" t="s">
        <v>112</v>
      </c>
    </row>
    <row r="104" ht="20.1" customHeight="1" spans="1:9">
      <c r="A104" s="104">
        <v>102</v>
      </c>
      <c r="B104" s="17" t="s">
        <v>96</v>
      </c>
      <c r="C104" s="17" t="s">
        <v>12</v>
      </c>
      <c r="D104" s="17" t="s">
        <v>192</v>
      </c>
      <c r="E104" s="115" t="s">
        <v>318</v>
      </c>
      <c r="F104" s="17" t="s">
        <v>20</v>
      </c>
      <c r="G104" s="17" t="s">
        <v>26</v>
      </c>
      <c r="H104" s="50" t="s">
        <v>27</v>
      </c>
      <c r="I104" s="17" t="s">
        <v>114</v>
      </c>
    </row>
    <row r="105" ht="20.1" customHeight="1" spans="1:9">
      <c r="A105" s="104">
        <v>103</v>
      </c>
      <c r="B105" s="54" t="s">
        <v>96</v>
      </c>
      <c r="C105" s="54" t="s">
        <v>12</v>
      </c>
      <c r="D105" s="54" t="s">
        <v>192</v>
      </c>
      <c r="E105" s="138" t="s">
        <v>319</v>
      </c>
      <c r="F105" s="54" t="s">
        <v>20</v>
      </c>
      <c r="G105" s="54" t="s">
        <v>26</v>
      </c>
      <c r="H105" s="97" t="s">
        <v>27</v>
      </c>
      <c r="I105" s="98" t="s">
        <v>308</v>
      </c>
    </row>
    <row r="106" ht="20.1" customHeight="1" spans="1:9">
      <c r="A106" s="104">
        <v>104</v>
      </c>
      <c r="B106" s="16" t="s">
        <v>96</v>
      </c>
      <c r="C106" s="16" t="s">
        <v>12</v>
      </c>
      <c r="D106" s="16" t="s">
        <v>192</v>
      </c>
      <c r="E106" s="128" t="s">
        <v>320</v>
      </c>
      <c r="F106" s="16" t="s">
        <v>15</v>
      </c>
      <c r="G106" s="16" t="s">
        <v>39</v>
      </c>
      <c r="H106" s="50" t="s">
        <v>27</v>
      </c>
      <c r="I106" s="16" t="s">
        <v>321</v>
      </c>
    </row>
    <row r="107" s="121" customFormat="1" ht="20.1" customHeight="1" spans="1:9">
      <c r="A107" s="104">
        <v>105</v>
      </c>
      <c r="B107" s="89" t="s">
        <v>96</v>
      </c>
      <c r="C107" s="89" t="s">
        <v>12</v>
      </c>
      <c r="D107" s="89" t="s">
        <v>192</v>
      </c>
      <c r="E107" s="89" t="s">
        <v>322</v>
      </c>
      <c r="F107" s="89" t="s">
        <v>20</v>
      </c>
      <c r="G107" s="89" t="s">
        <v>16</v>
      </c>
      <c r="H107" s="139" t="s">
        <v>27</v>
      </c>
      <c r="I107" s="89" t="s">
        <v>126</v>
      </c>
    </row>
    <row r="108" ht="20.1" customHeight="1" spans="1:9">
      <c r="A108" s="104">
        <v>106</v>
      </c>
      <c r="B108" s="16" t="s">
        <v>96</v>
      </c>
      <c r="C108" s="16" t="s">
        <v>12</v>
      </c>
      <c r="D108" s="16" t="s">
        <v>192</v>
      </c>
      <c r="E108" s="128" t="s">
        <v>323</v>
      </c>
      <c r="F108" s="16" t="s">
        <v>15</v>
      </c>
      <c r="G108" s="16" t="s">
        <v>39</v>
      </c>
      <c r="H108" s="50" t="s">
        <v>27</v>
      </c>
      <c r="I108" s="16" t="s">
        <v>324</v>
      </c>
    </row>
    <row r="109" ht="20.1" customHeight="1" spans="1:9">
      <c r="A109" s="104">
        <v>107</v>
      </c>
      <c r="B109" s="16" t="s">
        <v>96</v>
      </c>
      <c r="C109" s="16" t="s">
        <v>12</v>
      </c>
      <c r="D109" s="16" t="s">
        <v>192</v>
      </c>
      <c r="E109" s="128" t="s">
        <v>325</v>
      </c>
      <c r="F109" s="16" t="s">
        <v>20</v>
      </c>
      <c r="G109" s="16" t="s">
        <v>26</v>
      </c>
      <c r="H109" s="50" t="s">
        <v>27</v>
      </c>
      <c r="I109" s="16" t="s">
        <v>324</v>
      </c>
    </row>
    <row r="110" ht="20.1" customHeight="1" spans="1:9">
      <c r="A110" s="104">
        <v>108</v>
      </c>
      <c r="B110" s="20" t="s">
        <v>96</v>
      </c>
      <c r="C110" s="20" t="s">
        <v>12</v>
      </c>
      <c r="D110" s="20" t="s">
        <v>192</v>
      </c>
      <c r="E110" s="115" t="s">
        <v>326</v>
      </c>
      <c r="F110" s="20" t="s">
        <v>20</v>
      </c>
      <c r="G110" s="20" t="s">
        <v>26</v>
      </c>
      <c r="H110" s="26" t="s">
        <v>27</v>
      </c>
      <c r="I110" s="20" t="s">
        <v>327</v>
      </c>
    </row>
    <row r="111" ht="20.1" customHeight="1" spans="1:9">
      <c r="A111" s="104">
        <v>109</v>
      </c>
      <c r="B111" s="20" t="s">
        <v>96</v>
      </c>
      <c r="C111" s="20" t="s">
        <v>12</v>
      </c>
      <c r="D111" s="20" t="s">
        <v>192</v>
      </c>
      <c r="E111" s="115" t="s">
        <v>328</v>
      </c>
      <c r="F111" s="20" t="s">
        <v>20</v>
      </c>
      <c r="G111" s="20" t="s">
        <v>26</v>
      </c>
      <c r="H111" s="61" t="s">
        <v>34</v>
      </c>
      <c r="I111" s="20" t="s">
        <v>107</v>
      </c>
    </row>
    <row r="112" ht="20.1" customHeight="1" spans="1:9">
      <c r="A112" s="104">
        <v>110</v>
      </c>
      <c r="B112" s="20" t="s">
        <v>96</v>
      </c>
      <c r="C112" s="20" t="s">
        <v>12</v>
      </c>
      <c r="D112" s="20" t="s">
        <v>192</v>
      </c>
      <c r="E112" s="115" t="s">
        <v>329</v>
      </c>
      <c r="F112" s="20" t="s">
        <v>20</v>
      </c>
      <c r="G112" s="20" t="s">
        <v>26</v>
      </c>
      <c r="H112" s="61" t="s">
        <v>34</v>
      </c>
      <c r="I112" s="20" t="s">
        <v>109</v>
      </c>
    </row>
    <row r="113" ht="20.1" customHeight="1" spans="1:9">
      <c r="A113" s="104">
        <v>111</v>
      </c>
      <c r="B113" s="20" t="s">
        <v>96</v>
      </c>
      <c r="C113" s="20" t="s">
        <v>12</v>
      </c>
      <c r="D113" s="20" t="s">
        <v>192</v>
      </c>
      <c r="E113" s="115" t="s">
        <v>330</v>
      </c>
      <c r="F113" s="20" t="s">
        <v>15</v>
      </c>
      <c r="G113" s="20" t="s">
        <v>26</v>
      </c>
      <c r="H113" s="61" t="s">
        <v>34</v>
      </c>
      <c r="I113" s="20" t="s">
        <v>100</v>
      </c>
    </row>
    <row r="114" ht="20.1" customHeight="1" spans="1:9">
      <c r="A114" s="104">
        <v>112</v>
      </c>
      <c r="B114" s="20" t="s">
        <v>96</v>
      </c>
      <c r="C114" s="20" t="s">
        <v>12</v>
      </c>
      <c r="D114" s="20" t="s">
        <v>192</v>
      </c>
      <c r="E114" s="115" t="s">
        <v>331</v>
      </c>
      <c r="F114" s="20" t="s">
        <v>20</v>
      </c>
      <c r="G114" s="20" t="s">
        <v>39</v>
      </c>
      <c r="H114" s="61" t="s">
        <v>34</v>
      </c>
      <c r="I114" s="20" t="s">
        <v>121</v>
      </c>
    </row>
    <row r="115" ht="20.1" customHeight="1" spans="1:9">
      <c r="A115" s="104">
        <v>113</v>
      </c>
      <c r="B115" s="17" t="s">
        <v>96</v>
      </c>
      <c r="C115" s="17" t="s">
        <v>12</v>
      </c>
      <c r="D115" s="17" t="s">
        <v>192</v>
      </c>
      <c r="E115" s="115" t="s">
        <v>332</v>
      </c>
      <c r="F115" s="17" t="s">
        <v>15</v>
      </c>
      <c r="G115" s="17" t="s">
        <v>26</v>
      </c>
      <c r="H115" s="61" t="s">
        <v>34</v>
      </c>
      <c r="I115" s="17" t="s">
        <v>333</v>
      </c>
    </row>
    <row r="116" ht="20.1" customHeight="1" spans="1:9">
      <c r="A116" s="104">
        <v>114</v>
      </c>
      <c r="B116" s="17" t="s">
        <v>96</v>
      </c>
      <c r="C116" s="17" t="s">
        <v>12</v>
      </c>
      <c r="D116" s="17" t="s">
        <v>192</v>
      </c>
      <c r="E116" s="115" t="s">
        <v>334</v>
      </c>
      <c r="F116" s="17" t="s">
        <v>20</v>
      </c>
      <c r="G116" s="17" t="s">
        <v>39</v>
      </c>
      <c r="H116" s="61" t="s">
        <v>34</v>
      </c>
      <c r="I116" s="17" t="s">
        <v>114</v>
      </c>
    </row>
    <row r="117" ht="20.1" customHeight="1" spans="1:9">
      <c r="A117" s="104">
        <v>115</v>
      </c>
      <c r="B117" s="17" t="s">
        <v>96</v>
      </c>
      <c r="C117" s="17" t="s">
        <v>12</v>
      </c>
      <c r="D117" s="17" t="s">
        <v>192</v>
      </c>
      <c r="E117" s="115" t="s">
        <v>335</v>
      </c>
      <c r="F117" s="17" t="s">
        <v>20</v>
      </c>
      <c r="G117" s="17" t="s">
        <v>26</v>
      </c>
      <c r="H117" s="61" t="s">
        <v>34</v>
      </c>
      <c r="I117" s="17" t="s">
        <v>114</v>
      </c>
    </row>
    <row r="118" ht="20.1" customHeight="1" spans="1:9">
      <c r="A118" s="104">
        <v>116</v>
      </c>
      <c r="B118" s="17" t="s">
        <v>96</v>
      </c>
      <c r="C118" s="17" t="s">
        <v>12</v>
      </c>
      <c r="D118" s="17" t="s">
        <v>192</v>
      </c>
      <c r="E118" s="115" t="s">
        <v>336</v>
      </c>
      <c r="F118" s="17" t="s">
        <v>20</v>
      </c>
      <c r="G118" s="17" t="s">
        <v>39</v>
      </c>
      <c r="H118" s="50" t="s">
        <v>34</v>
      </c>
      <c r="I118" s="17" t="s">
        <v>308</v>
      </c>
    </row>
    <row r="119" ht="20.1" customHeight="1" spans="1:9">
      <c r="A119" s="104">
        <v>117</v>
      </c>
      <c r="B119" s="17" t="s">
        <v>96</v>
      </c>
      <c r="C119" s="17" t="s">
        <v>12</v>
      </c>
      <c r="D119" s="17" t="s">
        <v>192</v>
      </c>
      <c r="E119" s="115" t="s">
        <v>337</v>
      </c>
      <c r="F119" s="17" t="s">
        <v>20</v>
      </c>
      <c r="G119" s="17" t="s">
        <v>26</v>
      </c>
      <c r="H119" s="50" t="s">
        <v>34</v>
      </c>
      <c r="I119" s="17" t="s">
        <v>321</v>
      </c>
    </row>
    <row r="120" ht="20.1" customHeight="1" spans="1:9">
      <c r="A120" s="104">
        <v>118</v>
      </c>
      <c r="B120" s="17" t="s">
        <v>96</v>
      </c>
      <c r="C120" s="17" t="s">
        <v>12</v>
      </c>
      <c r="D120" s="17" t="s">
        <v>192</v>
      </c>
      <c r="E120" s="115" t="s">
        <v>338</v>
      </c>
      <c r="F120" s="17" t="s">
        <v>20</v>
      </c>
      <c r="G120" s="17" t="s">
        <v>26</v>
      </c>
      <c r="H120" s="50" t="s">
        <v>34</v>
      </c>
      <c r="I120" s="17" t="s">
        <v>126</v>
      </c>
    </row>
    <row r="121" ht="20.1" customHeight="1" spans="1:9">
      <c r="A121" s="104">
        <v>119</v>
      </c>
      <c r="B121" s="40" t="s">
        <v>96</v>
      </c>
      <c r="C121" s="40" t="s">
        <v>12</v>
      </c>
      <c r="D121" s="40" t="s">
        <v>192</v>
      </c>
      <c r="E121" s="140" t="s">
        <v>339</v>
      </c>
      <c r="F121" s="40" t="s">
        <v>20</v>
      </c>
      <c r="G121" s="40" t="s">
        <v>39</v>
      </c>
      <c r="H121" s="141" t="s">
        <v>34</v>
      </c>
      <c r="I121" s="40" t="s">
        <v>116</v>
      </c>
    </row>
    <row r="122" ht="20.1" customHeight="1" spans="1:9">
      <c r="A122" s="104">
        <v>120</v>
      </c>
      <c r="B122" s="19" t="s">
        <v>96</v>
      </c>
      <c r="C122" s="17" t="s">
        <v>12</v>
      </c>
      <c r="D122" s="17" t="s">
        <v>192</v>
      </c>
      <c r="E122" s="115" t="s">
        <v>340</v>
      </c>
      <c r="F122" s="17" t="s">
        <v>20</v>
      </c>
      <c r="G122" s="17" t="s">
        <v>39</v>
      </c>
      <c r="H122" s="50" t="s">
        <v>34</v>
      </c>
      <c r="I122" s="17" t="s">
        <v>129</v>
      </c>
    </row>
    <row r="123" ht="20.1" customHeight="1" spans="1:9">
      <c r="A123" s="104">
        <v>121</v>
      </c>
      <c r="B123" s="63" t="s">
        <v>96</v>
      </c>
      <c r="C123" s="63" t="s">
        <v>12</v>
      </c>
      <c r="D123" s="63" t="s">
        <v>192</v>
      </c>
      <c r="E123" s="133" t="s">
        <v>341</v>
      </c>
      <c r="F123" s="63" t="s">
        <v>20</v>
      </c>
      <c r="G123" s="63" t="s">
        <v>26</v>
      </c>
      <c r="H123" s="62" t="s">
        <v>34</v>
      </c>
      <c r="I123" s="63" t="s">
        <v>342</v>
      </c>
    </row>
    <row r="124" ht="20.1" customHeight="1" spans="1:9">
      <c r="A124" s="104">
        <v>122</v>
      </c>
      <c r="B124" s="55" t="s">
        <v>96</v>
      </c>
      <c r="C124" s="55" t="s">
        <v>43</v>
      </c>
      <c r="D124" s="55" t="s">
        <v>192</v>
      </c>
      <c r="E124" s="133" t="s">
        <v>343</v>
      </c>
      <c r="F124" s="55" t="s">
        <v>15</v>
      </c>
      <c r="G124" s="55" t="s">
        <v>26</v>
      </c>
      <c r="H124" s="86" t="s">
        <v>27</v>
      </c>
      <c r="I124" s="55" t="s">
        <v>131</v>
      </c>
    </row>
    <row r="125" ht="20.1" customHeight="1" spans="1:9">
      <c r="A125" s="104">
        <v>123</v>
      </c>
      <c r="B125" s="55" t="s">
        <v>96</v>
      </c>
      <c r="C125" s="55" t="s">
        <v>43</v>
      </c>
      <c r="D125" s="55" t="s">
        <v>192</v>
      </c>
      <c r="E125" s="133" t="s">
        <v>344</v>
      </c>
      <c r="F125" s="55" t="s">
        <v>20</v>
      </c>
      <c r="G125" s="55" t="s">
        <v>39</v>
      </c>
      <c r="H125" s="86" t="s">
        <v>27</v>
      </c>
      <c r="I125" s="55" t="s">
        <v>131</v>
      </c>
    </row>
    <row r="126" ht="20.1" customHeight="1" spans="1:9">
      <c r="A126" s="104">
        <v>124</v>
      </c>
      <c r="B126" s="20" t="s">
        <v>96</v>
      </c>
      <c r="C126" s="20" t="s">
        <v>43</v>
      </c>
      <c r="D126" s="20" t="s">
        <v>192</v>
      </c>
      <c r="E126" s="115" t="s">
        <v>345</v>
      </c>
      <c r="F126" s="20" t="s">
        <v>15</v>
      </c>
      <c r="G126" s="20" t="s">
        <v>39</v>
      </c>
      <c r="H126" s="26" t="s">
        <v>27</v>
      </c>
      <c r="I126" s="20" t="s">
        <v>135</v>
      </c>
    </row>
    <row r="127" ht="20.1" customHeight="1" spans="1:9">
      <c r="A127" s="104">
        <v>125</v>
      </c>
      <c r="B127" s="20" t="s">
        <v>96</v>
      </c>
      <c r="C127" s="20" t="s">
        <v>43</v>
      </c>
      <c r="D127" s="20" t="s">
        <v>192</v>
      </c>
      <c r="E127" s="115" t="s">
        <v>346</v>
      </c>
      <c r="F127" s="20" t="s">
        <v>20</v>
      </c>
      <c r="G127" s="20" t="s">
        <v>39</v>
      </c>
      <c r="H127" s="26" t="s">
        <v>27</v>
      </c>
      <c r="I127" s="20" t="s">
        <v>347</v>
      </c>
    </row>
    <row r="128" ht="20.1" customHeight="1" spans="1:9">
      <c r="A128" s="104">
        <v>126</v>
      </c>
      <c r="B128" s="20" t="s">
        <v>96</v>
      </c>
      <c r="C128" s="20" t="s">
        <v>43</v>
      </c>
      <c r="D128" s="20" t="s">
        <v>192</v>
      </c>
      <c r="E128" s="115" t="s">
        <v>348</v>
      </c>
      <c r="F128" s="20" t="s">
        <v>20</v>
      </c>
      <c r="G128" s="20" t="s">
        <v>26</v>
      </c>
      <c r="H128" s="26" t="s">
        <v>27</v>
      </c>
      <c r="I128" s="20" t="s">
        <v>347</v>
      </c>
    </row>
    <row r="129" ht="20.1" customHeight="1" spans="1:9">
      <c r="A129" s="104">
        <v>127</v>
      </c>
      <c r="B129" s="20" t="s">
        <v>96</v>
      </c>
      <c r="C129" s="20" t="s">
        <v>43</v>
      </c>
      <c r="D129" s="20" t="s">
        <v>192</v>
      </c>
      <c r="E129" s="115" t="s">
        <v>349</v>
      </c>
      <c r="F129" s="20" t="s">
        <v>20</v>
      </c>
      <c r="G129" s="20" t="s">
        <v>26</v>
      </c>
      <c r="H129" s="26" t="s">
        <v>27</v>
      </c>
      <c r="I129" s="20" t="s">
        <v>137</v>
      </c>
    </row>
    <row r="130" ht="20.1" customHeight="1" spans="1:9">
      <c r="A130" s="104">
        <v>128</v>
      </c>
      <c r="B130" s="20" t="s">
        <v>96</v>
      </c>
      <c r="C130" s="20" t="s">
        <v>43</v>
      </c>
      <c r="D130" s="20" t="s">
        <v>192</v>
      </c>
      <c r="E130" s="115" t="s">
        <v>350</v>
      </c>
      <c r="F130" s="20" t="s">
        <v>15</v>
      </c>
      <c r="G130" s="20" t="s">
        <v>26</v>
      </c>
      <c r="H130" s="26" t="s">
        <v>27</v>
      </c>
      <c r="I130" s="20" t="s">
        <v>351</v>
      </c>
    </row>
    <row r="131" ht="20.1" customHeight="1" spans="1:9">
      <c r="A131" s="104">
        <v>129</v>
      </c>
      <c r="B131" s="20" t="s">
        <v>96</v>
      </c>
      <c r="C131" s="20" t="s">
        <v>43</v>
      </c>
      <c r="D131" s="20" t="s">
        <v>192</v>
      </c>
      <c r="E131" s="115" t="s">
        <v>352</v>
      </c>
      <c r="F131" s="20" t="s">
        <v>15</v>
      </c>
      <c r="G131" s="20" t="s">
        <v>39</v>
      </c>
      <c r="H131" s="26" t="s">
        <v>27</v>
      </c>
      <c r="I131" s="20" t="s">
        <v>140</v>
      </c>
    </row>
    <row r="132" ht="20.1" customHeight="1" spans="1:9">
      <c r="A132" s="104">
        <v>130</v>
      </c>
      <c r="B132" s="20" t="s">
        <v>96</v>
      </c>
      <c r="C132" s="20" t="s">
        <v>43</v>
      </c>
      <c r="D132" s="20" t="s">
        <v>192</v>
      </c>
      <c r="E132" s="115" t="s">
        <v>353</v>
      </c>
      <c r="F132" s="20" t="s">
        <v>20</v>
      </c>
      <c r="G132" s="20" t="s">
        <v>26</v>
      </c>
      <c r="H132" s="26" t="s">
        <v>34</v>
      </c>
      <c r="I132" s="20" t="s">
        <v>354</v>
      </c>
    </row>
    <row r="133" ht="20.1" customHeight="1" spans="1:9">
      <c r="A133" s="104">
        <v>131</v>
      </c>
      <c r="B133" s="20" t="s">
        <v>96</v>
      </c>
      <c r="C133" s="20" t="s">
        <v>43</v>
      </c>
      <c r="D133" s="20" t="s">
        <v>192</v>
      </c>
      <c r="E133" s="115" t="s">
        <v>355</v>
      </c>
      <c r="F133" s="20" t="s">
        <v>20</v>
      </c>
      <c r="G133" s="20" t="s">
        <v>39</v>
      </c>
      <c r="H133" s="26" t="s">
        <v>34</v>
      </c>
      <c r="I133" s="20" t="s">
        <v>347</v>
      </c>
    </row>
    <row r="134" ht="20.1" customHeight="1" spans="1:9">
      <c r="A134" s="104">
        <v>132</v>
      </c>
      <c r="B134" s="20" t="s">
        <v>96</v>
      </c>
      <c r="C134" s="20" t="s">
        <v>43</v>
      </c>
      <c r="D134" s="20" t="s">
        <v>192</v>
      </c>
      <c r="E134" s="115" t="s">
        <v>356</v>
      </c>
      <c r="F134" s="20" t="s">
        <v>20</v>
      </c>
      <c r="G134" s="20" t="s">
        <v>39</v>
      </c>
      <c r="H134" s="26" t="s">
        <v>34</v>
      </c>
      <c r="I134" s="20" t="s">
        <v>137</v>
      </c>
    </row>
    <row r="135" ht="20.1" customHeight="1" spans="1:9">
      <c r="A135" s="104">
        <v>133</v>
      </c>
      <c r="B135" s="55" t="s">
        <v>96</v>
      </c>
      <c r="C135" s="55" t="s">
        <v>43</v>
      </c>
      <c r="D135" s="55" t="s">
        <v>192</v>
      </c>
      <c r="E135" s="133" t="s">
        <v>357</v>
      </c>
      <c r="F135" s="55" t="s">
        <v>20</v>
      </c>
      <c r="G135" s="55" t="s">
        <v>39</v>
      </c>
      <c r="H135" s="62" t="s">
        <v>34</v>
      </c>
      <c r="I135" s="55" t="s">
        <v>140</v>
      </c>
    </row>
    <row r="136" ht="20.1" customHeight="1" spans="1:9">
      <c r="A136" s="104">
        <v>134</v>
      </c>
      <c r="B136" s="20" t="s">
        <v>96</v>
      </c>
      <c r="C136" s="20" t="s">
        <v>43</v>
      </c>
      <c r="D136" s="20" t="s">
        <v>192</v>
      </c>
      <c r="E136" s="115" t="s">
        <v>358</v>
      </c>
      <c r="F136" s="20" t="s">
        <v>20</v>
      </c>
      <c r="G136" s="20" t="s">
        <v>26</v>
      </c>
      <c r="H136" s="26" t="s">
        <v>34</v>
      </c>
      <c r="I136" s="20" t="s">
        <v>131</v>
      </c>
    </row>
    <row r="137" ht="20.1" customHeight="1" spans="1:9">
      <c r="A137" s="104">
        <v>135</v>
      </c>
      <c r="B137" s="20" t="s">
        <v>96</v>
      </c>
      <c r="C137" s="20" t="s">
        <v>43</v>
      </c>
      <c r="D137" s="20" t="s">
        <v>192</v>
      </c>
      <c r="E137" s="115" t="s">
        <v>359</v>
      </c>
      <c r="F137" s="20" t="s">
        <v>20</v>
      </c>
      <c r="G137" s="20" t="s">
        <v>26</v>
      </c>
      <c r="H137" s="26" t="s">
        <v>34</v>
      </c>
      <c r="I137" s="20" t="s">
        <v>133</v>
      </c>
    </row>
    <row r="138" ht="20.1" customHeight="1" spans="1:9">
      <c r="A138" s="104">
        <v>136</v>
      </c>
      <c r="B138" s="7" t="s">
        <v>142</v>
      </c>
      <c r="C138" s="7" t="s">
        <v>12</v>
      </c>
      <c r="D138" s="7" t="s">
        <v>192</v>
      </c>
      <c r="E138" s="142" t="s">
        <v>360</v>
      </c>
      <c r="F138" s="7" t="s">
        <v>20</v>
      </c>
      <c r="G138" s="7" t="s">
        <v>26</v>
      </c>
      <c r="H138" s="7" t="s">
        <v>17</v>
      </c>
      <c r="I138" s="7" t="s">
        <v>144</v>
      </c>
    </row>
    <row r="139" ht="20.1" customHeight="1" spans="1:9">
      <c r="A139" s="104">
        <v>137</v>
      </c>
      <c r="B139" s="7" t="s">
        <v>142</v>
      </c>
      <c r="C139" s="7" t="s">
        <v>12</v>
      </c>
      <c r="D139" s="7" t="s">
        <v>192</v>
      </c>
      <c r="E139" s="142" t="s">
        <v>361</v>
      </c>
      <c r="F139" s="7" t="s">
        <v>20</v>
      </c>
      <c r="G139" s="7" t="s">
        <v>26</v>
      </c>
      <c r="H139" s="7" t="s">
        <v>17</v>
      </c>
      <c r="I139" s="7" t="s">
        <v>144</v>
      </c>
    </row>
    <row r="140" ht="20.1" customHeight="1" spans="1:9">
      <c r="A140" s="104">
        <v>138</v>
      </c>
      <c r="B140" s="7" t="s">
        <v>142</v>
      </c>
      <c r="C140" s="7" t="s">
        <v>12</v>
      </c>
      <c r="D140" s="7" t="s">
        <v>192</v>
      </c>
      <c r="E140" s="142" t="s">
        <v>362</v>
      </c>
      <c r="F140" s="7" t="s">
        <v>20</v>
      </c>
      <c r="G140" s="7" t="s">
        <v>26</v>
      </c>
      <c r="H140" s="7" t="s">
        <v>17</v>
      </c>
      <c r="I140" s="7" t="s">
        <v>144</v>
      </c>
    </row>
    <row r="141" ht="20.1" customHeight="1" spans="1:9">
      <c r="A141" s="104">
        <v>139</v>
      </c>
      <c r="B141" s="7" t="s">
        <v>142</v>
      </c>
      <c r="C141" s="7" t="s">
        <v>12</v>
      </c>
      <c r="D141" s="7" t="s">
        <v>192</v>
      </c>
      <c r="E141" s="142" t="s">
        <v>363</v>
      </c>
      <c r="F141" s="7" t="s">
        <v>15</v>
      </c>
      <c r="G141" s="7" t="s">
        <v>23</v>
      </c>
      <c r="H141" s="7" t="s">
        <v>17</v>
      </c>
      <c r="I141" s="7" t="s">
        <v>154</v>
      </c>
    </row>
    <row r="142" ht="20.1" customHeight="1" spans="1:9">
      <c r="A142" s="104">
        <v>140</v>
      </c>
      <c r="B142" s="7" t="s">
        <v>142</v>
      </c>
      <c r="C142" s="7" t="s">
        <v>43</v>
      </c>
      <c r="D142" s="7" t="s">
        <v>192</v>
      </c>
      <c r="E142" s="142" t="s">
        <v>364</v>
      </c>
      <c r="F142" s="7" t="s">
        <v>20</v>
      </c>
      <c r="G142" s="7" t="s">
        <v>39</v>
      </c>
      <c r="H142" s="7" t="s">
        <v>27</v>
      </c>
      <c r="I142" s="7" t="s">
        <v>148</v>
      </c>
    </row>
    <row r="143" ht="20.1" customHeight="1" spans="1:9">
      <c r="A143" s="104">
        <v>141</v>
      </c>
      <c r="B143" s="7" t="s">
        <v>142</v>
      </c>
      <c r="C143" s="7" t="s">
        <v>43</v>
      </c>
      <c r="D143" s="7" t="s">
        <v>192</v>
      </c>
      <c r="E143" s="142" t="s">
        <v>365</v>
      </c>
      <c r="F143" s="7" t="s">
        <v>20</v>
      </c>
      <c r="G143" s="7" t="s">
        <v>16</v>
      </c>
      <c r="H143" s="7" t="s">
        <v>27</v>
      </c>
      <c r="I143" s="7" t="s">
        <v>366</v>
      </c>
    </row>
    <row r="144" ht="20.1" customHeight="1" spans="1:9">
      <c r="A144" s="104">
        <v>142</v>
      </c>
      <c r="B144" s="7" t="s">
        <v>142</v>
      </c>
      <c r="C144" s="7" t="s">
        <v>43</v>
      </c>
      <c r="D144" s="7" t="s">
        <v>192</v>
      </c>
      <c r="E144" s="142" t="s">
        <v>367</v>
      </c>
      <c r="F144" s="7" t="s">
        <v>20</v>
      </c>
      <c r="G144" s="7" t="s">
        <v>26</v>
      </c>
      <c r="H144" s="7" t="s">
        <v>27</v>
      </c>
      <c r="I144" s="7" t="s">
        <v>368</v>
      </c>
    </row>
    <row r="145" ht="20.1" customHeight="1" spans="1:9">
      <c r="A145" s="104">
        <v>143</v>
      </c>
      <c r="B145" s="7" t="s">
        <v>142</v>
      </c>
      <c r="C145" s="7" t="s">
        <v>43</v>
      </c>
      <c r="D145" s="7" t="s">
        <v>192</v>
      </c>
      <c r="E145" s="142" t="s">
        <v>369</v>
      </c>
      <c r="F145" s="7" t="s">
        <v>20</v>
      </c>
      <c r="G145" s="7" t="s">
        <v>26</v>
      </c>
      <c r="H145" s="7" t="s">
        <v>27</v>
      </c>
      <c r="I145" s="7" t="s">
        <v>150</v>
      </c>
    </row>
    <row r="146" ht="20.1" customHeight="1" spans="1:9">
      <c r="A146" s="104">
        <v>144</v>
      </c>
      <c r="B146" s="7" t="s">
        <v>142</v>
      </c>
      <c r="C146" s="7" t="s">
        <v>43</v>
      </c>
      <c r="D146" s="7" t="s">
        <v>192</v>
      </c>
      <c r="E146" s="142" t="s">
        <v>370</v>
      </c>
      <c r="F146" s="7" t="s">
        <v>20</v>
      </c>
      <c r="G146" s="7" t="s">
        <v>16</v>
      </c>
      <c r="H146" s="7" t="s">
        <v>27</v>
      </c>
      <c r="I146" s="7" t="s">
        <v>152</v>
      </c>
    </row>
    <row r="147" ht="20.1" customHeight="1" spans="1:9">
      <c r="A147" s="104">
        <v>145</v>
      </c>
      <c r="B147" s="7" t="s">
        <v>142</v>
      </c>
      <c r="C147" s="7" t="s">
        <v>12</v>
      </c>
      <c r="D147" s="7" t="s">
        <v>192</v>
      </c>
      <c r="E147" s="142" t="s">
        <v>371</v>
      </c>
      <c r="F147" s="7" t="s">
        <v>20</v>
      </c>
      <c r="G147" s="7" t="s">
        <v>16</v>
      </c>
      <c r="H147" s="7" t="s">
        <v>27</v>
      </c>
      <c r="I147" s="7" t="s">
        <v>146</v>
      </c>
    </row>
    <row r="148" ht="20.1" customHeight="1" spans="1:9">
      <c r="A148" s="104">
        <v>146</v>
      </c>
      <c r="B148" s="7" t="s">
        <v>142</v>
      </c>
      <c r="C148" s="7" t="s">
        <v>43</v>
      </c>
      <c r="D148" s="7" t="s">
        <v>192</v>
      </c>
      <c r="E148" s="142" t="s">
        <v>372</v>
      </c>
      <c r="F148" s="7" t="s">
        <v>20</v>
      </c>
      <c r="G148" s="7" t="s">
        <v>26</v>
      </c>
      <c r="H148" s="7" t="s">
        <v>34</v>
      </c>
      <c r="I148" s="7" t="s">
        <v>156</v>
      </c>
    </row>
    <row r="149" ht="20.1" customHeight="1" spans="1:9">
      <c r="A149" s="104">
        <v>147</v>
      </c>
      <c r="B149" s="7" t="s">
        <v>142</v>
      </c>
      <c r="C149" s="7" t="s">
        <v>43</v>
      </c>
      <c r="D149" s="7" t="s">
        <v>192</v>
      </c>
      <c r="E149" s="142" t="s">
        <v>373</v>
      </c>
      <c r="F149" s="7" t="s">
        <v>20</v>
      </c>
      <c r="G149" s="7" t="s">
        <v>39</v>
      </c>
      <c r="H149" s="7" t="s">
        <v>34</v>
      </c>
      <c r="I149" s="7" t="s">
        <v>158</v>
      </c>
    </row>
    <row r="150" ht="20.1" customHeight="1" spans="1:9">
      <c r="A150" s="104">
        <v>148</v>
      </c>
      <c r="B150" s="7" t="s">
        <v>142</v>
      </c>
      <c r="C150" s="7" t="s">
        <v>43</v>
      </c>
      <c r="D150" s="7" t="s">
        <v>192</v>
      </c>
      <c r="E150" s="142" t="s">
        <v>374</v>
      </c>
      <c r="F150" s="7" t="s">
        <v>20</v>
      </c>
      <c r="G150" s="7" t="s">
        <v>26</v>
      </c>
      <c r="H150" s="7" t="s">
        <v>34</v>
      </c>
      <c r="I150" s="7" t="s">
        <v>375</v>
      </c>
    </row>
    <row r="151" ht="20.1" customHeight="1" spans="1:9">
      <c r="A151" s="104">
        <v>149</v>
      </c>
      <c r="B151" s="7" t="s">
        <v>142</v>
      </c>
      <c r="C151" s="7" t="s">
        <v>43</v>
      </c>
      <c r="D151" s="7" t="s">
        <v>192</v>
      </c>
      <c r="E151" s="142" t="s">
        <v>376</v>
      </c>
      <c r="F151" s="7" t="s">
        <v>20</v>
      </c>
      <c r="G151" s="7" t="s">
        <v>39</v>
      </c>
      <c r="H151" s="7" t="s">
        <v>34</v>
      </c>
      <c r="I151" s="7" t="s">
        <v>150</v>
      </c>
    </row>
    <row r="152" ht="20.1" customHeight="1" spans="1:9">
      <c r="A152" s="104">
        <v>150</v>
      </c>
      <c r="B152" s="7" t="s">
        <v>142</v>
      </c>
      <c r="C152" s="7" t="s">
        <v>43</v>
      </c>
      <c r="D152" s="7" t="s">
        <v>192</v>
      </c>
      <c r="E152" s="142" t="s">
        <v>377</v>
      </c>
      <c r="F152" s="7" t="s">
        <v>20</v>
      </c>
      <c r="G152" s="7" t="s">
        <v>39</v>
      </c>
      <c r="H152" s="7" t="s">
        <v>34</v>
      </c>
      <c r="I152" s="7" t="s">
        <v>150</v>
      </c>
    </row>
    <row r="153" ht="20.1" customHeight="1" spans="1:9">
      <c r="A153" s="104">
        <v>151</v>
      </c>
      <c r="B153" s="7" t="s">
        <v>142</v>
      </c>
      <c r="C153" s="7" t="s">
        <v>12</v>
      </c>
      <c r="D153" s="7" t="s">
        <v>192</v>
      </c>
      <c r="E153" s="142" t="s">
        <v>378</v>
      </c>
      <c r="F153" s="7" t="s">
        <v>15</v>
      </c>
      <c r="G153" s="7" t="s">
        <v>26</v>
      </c>
      <c r="H153" s="7" t="s">
        <v>34</v>
      </c>
      <c r="I153" s="7" t="s">
        <v>146</v>
      </c>
    </row>
    <row r="154" ht="20.1" customHeight="1" spans="1:9">
      <c r="A154" s="104">
        <v>152</v>
      </c>
      <c r="B154" s="7" t="s">
        <v>142</v>
      </c>
      <c r="C154" s="7" t="s">
        <v>12</v>
      </c>
      <c r="D154" s="7" t="s">
        <v>192</v>
      </c>
      <c r="E154" s="142" t="s">
        <v>379</v>
      </c>
      <c r="F154" s="7" t="s">
        <v>15</v>
      </c>
      <c r="G154" s="7" t="s">
        <v>39</v>
      </c>
      <c r="H154" s="7" t="s">
        <v>34</v>
      </c>
      <c r="I154" s="7" t="s">
        <v>164</v>
      </c>
    </row>
    <row r="155" ht="20.1" customHeight="1" spans="1:9">
      <c r="A155" s="104">
        <v>153</v>
      </c>
      <c r="B155" s="7" t="s">
        <v>142</v>
      </c>
      <c r="C155" s="7" t="s">
        <v>12</v>
      </c>
      <c r="D155" s="7" t="s">
        <v>192</v>
      </c>
      <c r="E155" s="142" t="s">
        <v>380</v>
      </c>
      <c r="F155" s="7" t="s">
        <v>20</v>
      </c>
      <c r="G155" s="7" t="s">
        <v>39</v>
      </c>
      <c r="H155" s="7" t="s">
        <v>34</v>
      </c>
      <c r="I155" s="7" t="s">
        <v>164</v>
      </c>
    </row>
    <row r="156" ht="20.1" customHeight="1" spans="1:9">
      <c r="A156" s="104">
        <v>154</v>
      </c>
      <c r="B156" s="7" t="s">
        <v>142</v>
      </c>
      <c r="C156" s="7" t="s">
        <v>43</v>
      </c>
      <c r="D156" s="7" t="s">
        <v>192</v>
      </c>
      <c r="E156" s="142" t="s">
        <v>381</v>
      </c>
      <c r="F156" s="7" t="s">
        <v>20</v>
      </c>
      <c r="G156" s="7" t="s">
        <v>39</v>
      </c>
      <c r="H156" s="7" t="s">
        <v>27</v>
      </c>
      <c r="I156" s="7" t="s">
        <v>382</v>
      </c>
    </row>
    <row r="157" ht="20.1" customHeight="1" spans="1:9">
      <c r="A157" s="104">
        <v>155</v>
      </c>
      <c r="B157" s="7" t="s">
        <v>142</v>
      </c>
      <c r="C157" s="7" t="s">
        <v>43</v>
      </c>
      <c r="D157" s="7" t="s">
        <v>192</v>
      </c>
      <c r="E157" s="142" t="s">
        <v>383</v>
      </c>
      <c r="F157" s="7" t="s">
        <v>20</v>
      </c>
      <c r="G157" s="7" t="s">
        <v>26</v>
      </c>
      <c r="H157" s="7" t="s">
        <v>27</v>
      </c>
      <c r="I157" s="7" t="s">
        <v>166</v>
      </c>
    </row>
    <row r="158" ht="20.1" customHeight="1" spans="1:9">
      <c r="A158" s="104">
        <v>156</v>
      </c>
      <c r="B158" s="7" t="s">
        <v>142</v>
      </c>
      <c r="C158" s="7" t="s">
        <v>43</v>
      </c>
      <c r="D158" s="7" t="s">
        <v>192</v>
      </c>
      <c r="E158" s="142" t="s">
        <v>384</v>
      </c>
      <c r="F158" s="7" t="s">
        <v>20</v>
      </c>
      <c r="G158" s="7" t="s">
        <v>26</v>
      </c>
      <c r="H158" s="7" t="s">
        <v>27</v>
      </c>
      <c r="I158" s="7" t="s">
        <v>385</v>
      </c>
    </row>
    <row r="159" ht="20.1" customHeight="1" spans="1:9">
      <c r="A159" s="104">
        <v>157</v>
      </c>
      <c r="B159" s="7" t="s">
        <v>142</v>
      </c>
      <c r="C159" s="7" t="s">
        <v>12</v>
      </c>
      <c r="D159" s="7" t="s">
        <v>192</v>
      </c>
      <c r="E159" s="142" t="s">
        <v>386</v>
      </c>
      <c r="F159" s="7" t="s">
        <v>20</v>
      </c>
      <c r="G159" s="7" t="s">
        <v>26</v>
      </c>
      <c r="H159" s="7" t="s">
        <v>27</v>
      </c>
      <c r="I159" s="7" t="s">
        <v>144</v>
      </c>
    </row>
    <row r="160" ht="20.1" customHeight="1" spans="1:9">
      <c r="A160" s="104">
        <v>158</v>
      </c>
      <c r="B160" s="7" t="s">
        <v>142</v>
      </c>
      <c r="C160" s="7" t="s">
        <v>12</v>
      </c>
      <c r="D160" s="7" t="s">
        <v>192</v>
      </c>
      <c r="E160" s="142" t="s">
        <v>387</v>
      </c>
      <c r="F160" s="7" t="s">
        <v>20</v>
      </c>
      <c r="G160" s="7" t="s">
        <v>26</v>
      </c>
      <c r="H160" s="7" t="s">
        <v>27</v>
      </c>
      <c r="I160" s="7" t="s">
        <v>144</v>
      </c>
    </row>
    <row r="161" ht="20.1" customHeight="1" spans="1:9">
      <c r="A161" s="104">
        <v>159</v>
      </c>
      <c r="B161" s="7" t="s">
        <v>142</v>
      </c>
      <c r="C161" s="7" t="s">
        <v>12</v>
      </c>
      <c r="D161" s="7" t="s">
        <v>192</v>
      </c>
      <c r="E161" s="142" t="s">
        <v>388</v>
      </c>
      <c r="F161" s="7" t="s">
        <v>20</v>
      </c>
      <c r="G161" s="7" t="s">
        <v>26</v>
      </c>
      <c r="H161" s="7" t="s">
        <v>27</v>
      </c>
      <c r="I161" s="7" t="s">
        <v>152</v>
      </c>
    </row>
    <row r="162" ht="20.1" customHeight="1" spans="1:9">
      <c r="A162" s="104">
        <v>160</v>
      </c>
      <c r="B162" s="7" t="s">
        <v>142</v>
      </c>
      <c r="C162" s="7" t="s">
        <v>43</v>
      </c>
      <c r="D162" s="7" t="s">
        <v>192</v>
      </c>
      <c r="E162" s="142" t="s">
        <v>389</v>
      </c>
      <c r="F162" s="7" t="s">
        <v>20</v>
      </c>
      <c r="G162" s="7" t="s">
        <v>26</v>
      </c>
      <c r="H162" s="7" t="s">
        <v>34</v>
      </c>
      <c r="I162" s="7" t="s">
        <v>166</v>
      </c>
    </row>
    <row r="163" ht="20.1" customHeight="1" spans="1:9">
      <c r="A163" s="104">
        <v>161</v>
      </c>
      <c r="B163" s="7" t="s">
        <v>142</v>
      </c>
      <c r="C163" s="7" t="s">
        <v>43</v>
      </c>
      <c r="D163" s="7" t="s">
        <v>192</v>
      </c>
      <c r="E163" s="142" t="s">
        <v>390</v>
      </c>
      <c r="F163" s="7" t="s">
        <v>20</v>
      </c>
      <c r="G163" s="7" t="s">
        <v>26</v>
      </c>
      <c r="H163" s="7" t="s">
        <v>34</v>
      </c>
      <c r="I163" s="7" t="s">
        <v>144</v>
      </c>
    </row>
    <row r="164" ht="20.1" customHeight="1" spans="1:9">
      <c r="A164" s="104">
        <v>162</v>
      </c>
      <c r="B164" s="7" t="s">
        <v>142</v>
      </c>
      <c r="C164" s="7" t="s">
        <v>12</v>
      </c>
      <c r="D164" s="7" t="s">
        <v>192</v>
      </c>
      <c r="E164" s="142" t="s">
        <v>391</v>
      </c>
      <c r="F164" s="7" t="s">
        <v>20</v>
      </c>
      <c r="G164" s="7" t="s">
        <v>39</v>
      </c>
      <c r="H164" s="7" t="s">
        <v>34</v>
      </c>
      <c r="I164" s="7" t="s">
        <v>152</v>
      </c>
    </row>
    <row r="165" ht="20.1" customHeight="1" spans="1:9">
      <c r="A165" s="104">
        <v>163</v>
      </c>
      <c r="B165" s="7" t="s">
        <v>142</v>
      </c>
      <c r="C165" s="7" t="s">
        <v>43</v>
      </c>
      <c r="D165" s="7" t="s">
        <v>192</v>
      </c>
      <c r="E165" s="142" t="s">
        <v>392</v>
      </c>
      <c r="F165" s="7" t="s">
        <v>20</v>
      </c>
      <c r="G165" s="7" t="s">
        <v>26</v>
      </c>
      <c r="H165" s="7" t="s">
        <v>34</v>
      </c>
      <c r="I165" s="7" t="s">
        <v>152</v>
      </c>
    </row>
    <row r="166" ht="20.1" customHeight="1" spans="1:9">
      <c r="A166" s="104">
        <v>164</v>
      </c>
      <c r="B166" s="90" t="s">
        <v>171</v>
      </c>
      <c r="C166" s="90" t="s">
        <v>43</v>
      </c>
      <c r="D166" s="11" t="s">
        <v>192</v>
      </c>
      <c r="E166" s="143" t="s">
        <v>393</v>
      </c>
      <c r="F166" s="90" t="s">
        <v>20</v>
      </c>
      <c r="G166" s="90" t="s">
        <v>39</v>
      </c>
      <c r="H166" s="90">
        <v>2024</v>
      </c>
      <c r="I166" s="90" t="s">
        <v>173</v>
      </c>
    </row>
    <row r="167" ht="20.1" customHeight="1" spans="1:9">
      <c r="A167" s="104">
        <v>165</v>
      </c>
      <c r="B167" s="90" t="s">
        <v>171</v>
      </c>
      <c r="C167" s="90" t="s">
        <v>43</v>
      </c>
      <c r="D167" s="11" t="s">
        <v>192</v>
      </c>
      <c r="E167" s="143" t="s">
        <v>394</v>
      </c>
      <c r="F167" s="91" t="s">
        <v>15</v>
      </c>
      <c r="G167" s="91" t="s">
        <v>26</v>
      </c>
      <c r="H167" s="90">
        <v>2024</v>
      </c>
      <c r="I167" s="90" t="s">
        <v>395</v>
      </c>
    </row>
    <row r="168" ht="20.1" customHeight="1" spans="1:9">
      <c r="A168" s="104">
        <v>166</v>
      </c>
      <c r="B168" s="90" t="s">
        <v>171</v>
      </c>
      <c r="C168" s="90" t="s">
        <v>43</v>
      </c>
      <c r="D168" s="11" t="s">
        <v>192</v>
      </c>
      <c r="E168" s="143" t="s">
        <v>396</v>
      </c>
      <c r="F168" s="91" t="s">
        <v>20</v>
      </c>
      <c r="G168" s="91" t="s">
        <v>26</v>
      </c>
      <c r="H168" s="90">
        <v>2024</v>
      </c>
      <c r="I168" s="90" t="s">
        <v>397</v>
      </c>
    </row>
    <row r="169" ht="20.1" customHeight="1" spans="1:9">
      <c r="A169" s="104">
        <v>167</v>
      </c>
      <c r="B169" s="90" t="s">
        <v>171</v>
      </c>
      <c r="C169" s="90" t="s">
        <v>43</v>
      </c>
      <c r="D169" s="11" t="s">
        <v>192</v>
      </c>
      <c r="E169" s="143" t="s">
        <v>398</v>
      </c>
      <c r="F169" s="90" t="s">
        <v>20</v>
      </c>
      <c r="G169" s="90" t="s">
        <v>39</v>
      </c>
      <c r="H169" s="90">
        <v>2024</v>
      </c>
      <c r="I169" s="90" t="s">
        <v>181</v>
      </c>
    </row>
    <row r="170" ht="20.1" customHeight="1" spans="1:9">
      <c r="A170" s="104">
        <v>168</v>
      </c>
      <c r="B170" s="90" t="s">
        <v>171</v>
      </c>
      <c r="C170" s="90" t="s">
        <v>43</v>
      </c>
      <c r="D170" s="11" t="s">
        <v>192</v>
      </c>
      <c r="E170" s="143" t="s">
        <v>399</v>
      </c>
      <c r="F170" s="91" t="s">
        <v>20</v>
      </c>
      <c r="G170" s="91" t="s">
        <v>26</v>
      </c>
      <c r="H170" s="90">
        <v>2024</v>
      </c>
      <c r="I170" s="90" t="s">
        <v>400</v>
      </c>
    </row>
    <row r="171" ht="20.1" customHeight="1" spans="1:9">
      <c r="A171" s="104">
        <v>169</v>
      </c>
      <c r="B171" s="90" t="s">
        <v>171</v>
      </c>
      <c r="C171" s="90" t="s">
        <v>43</v>
      </c>
      <c r="D171" s="11" t="s">
        <v>192</v>
      </c>
      <c r="E171" s="143" t="s">
        <v>401</v>
      </c>
      <c r="F171" s="91" t="s">
        <v>20</v>
      </c>
      <c r="G171" s="91" t="s">
        <v>39</v>
      </c>
      <c r="H171" s="90">
        <v>2024</v>
      </c>
      <c r="I171" s="90" t="s">
        <v>402</v>
      </c>
    </row>
    <row r="172" ht="20.1" customHeight="1" spans="1:9">
      <c r="A172" s="104">
        <v>170</v>
      </c>
      <c r="B172" s="90" t="s">
        <v>171</v>
      </c>
      <c r="C172" s="90" t="s">
        <v>43</v>
      </c>
      <c r="D172" s="11" t="s">
        <v>192</v>
      </c>
      <c r="E172" s="143" t="s">
        <v>403</v>
      </c>
      <c r="F172" s="91" t="s">
        <v>20</v>
      </c>
      <c r="G172" s="91" t="s">
        <v>26</v>
      </c>
      <c r="H172" s="90">
        <v>2024</v>
      </c>
      <c r="I172" s="91" t="s">
        <v>175</v>
      </c>
    </row>
    <row r="173" ht="20.1" customHeight="1" spans="1:9">
      <c r="A173" s="104">
        <v>171</v>
      </c>
      <c r="B173" s="90" t="s">
        <v>171</v>
      </c>
      <c r="C173" s="90" t="s">
        <v>43</v>
      </c>
      <c r="D173" s="11" t="s">
        <v>192</v>
      </c>
      <c r="E173" s="143" t="s">
        <v>404</v>
      </c>
      <c r="F173" s="91" t="s">
        <v>20</v>
      </c>
      <c r="G173" s="91" t="s">
        <v>26</v>
      </c>
      <c r="H173" s="90">
        <v>2024</v>
      </c>
      <c r="I173" s="90" t="s">
        <v>395</v>
      </c>
    </row>
    <row r="174" ht="20.1" customHeight="1" spans="1:9">
      <c r="A174" s="104">
        <v>172</v>
      </c>
      <c r="B174" s="90" t="s">
        <v>171</v>
      </c>
      <c r="C174" s="90" t="s">
        <v>43</v>
      </c>
      <c r="D174" s="11" t="s">
        <v>192</v>
      </c>
      <c r="E174" s="143" t="s">
        <v>405</v>
      </c>
      <c r="F174" s="91" t="s">
        <v>20</v>
      </c>
      <c r="G174" s="91" t="s">
        <v>26</v>
      </c>
      <c r="H174" s="90">
        <v>2024</v>
      </c>
      <c r="I174" s="90" t="s">
        <v>400</v>
      </c>
    </row>
    <row r="175" ht="20.1" customHeight="1" spans="1:9">
      <c r="A175" s="104">
        <v>173</v>
      </c>
      <c r="B175" s="90" t="s">
        <v>171</v>
      </c>
      <c r="C175" s="90" t="s">
        <v>43</v>
      </c>
      <c r="D175" s="11" t="s">
        <v>192</v>
      </c>
      <c r="E175" s="143" t="s">
        <v>406</v>
      </c>
      <c r="F175" s="90" t="s">
        <v>20</v>
      </c>
      <c r="G175" s="90" t="s">
        <v>39</v>
      </c>
      <c r="H175" s="90">
        <v>2024</v>
      </c>
      <c r="I175" s="90" t="s">
        <v>173</v>
      </c>
    </row>
    <row r="176" ht="20.1" customHeight="1" spans="1:9">
      <c r="A176" s="104">
        <v>174</v>
      </c>
      <c r="B176" s="90" t="s">
        <v>171</v>
      </c>
      <c r="C176" s="90" t="s">
        <v>43</v>
      </c>
      <c r="D176" s="11" t="s">
        <v>192</v>
      </c>
      <c r="E176" s="143" t="s">
        <v>407</v>
      </c>
      <c r="F176" s="90" t="s">
        <v>20</v>
      </c>
      <c r="G176" s="90" t="s">
        <v>39</v>
      </c>
      <c r="H176" s="90">
        <v>2024</v>
      </c>
      <c r="I176" s="90" t="s">
        <v>181</v>
      </c>
    </row>
    <row r="177" ht="20.1" customHeight="1" spans="1:9">
      <c r="A177" s="104">
        <v>175</v>
      </c>
      <c r="B177" s="90" t="s">
        <v>171</v>
      </c>
      <c r="C177" s="90" t="s">
        <v>43</v>
      </c>
      <c r="D177" s="11" t="s">
        <v>192</v>
      </c>
      <c r="E177" s="143" t="s">
        <v>408</v>
      </c>
      <c r="F177" s="91" t="s">
        <v>20</v>
      </c>
      <c r="G177" s="91" t="s">
        <v>39</v>
      </c>
      <c r="H177" s="90">
        <v>2024</v>
      </c>
      <c r="I177" s="90" t="s">
        <v>175</v>
      </c>
    </row>
    <row r="178" ht="20.1" customHeight="1" spans="1:9">
      <c r="A178" s="104">
        <v>176</v>
      </c>
      <c r="B178" s="90" t="s">
        <v>171</v>
      </c>
      <c r="C178" s="90" t="s">
        <v>43</v>
      </c>
      <c r="D178" s="11" t="s">
        <v>192</v>
      </c>
      <c r="E178" s="144" t="s">
        <v>409</v>
      </c>
      <c r="F178" s="91" t="s">
        <v>15</v>
      </c>
      <c r="G178" s="91" t="s">
        <v>39</v>
      </c>
      <c r="H178" s="90">
        <v>2024</v>
      </c>
      <c r="I178" s="91" t="s">
        <v>397</v>
      </c>
    </row>
    <row r="179" ht="20.1" customHeight="1" spans="1:9">
      <c r="A179" s="104">
        <v>177</v>
      </c>
      <c r="B179" s="90" t="s">
        <v>171</v>
      </c>
      <c r="C179" s="90" t="s">
        <v>43</v>
      </c>
      <c r="D179" s="11" t="s">
        <v>192</v>
      </c>
      <c r="E179" s="145" t="s">
        <v>410</v>
      </c>
      <c r="F179" s="91" t="s">
        <v>20</v>
      </c>
      <c r="G179" s="91" t="s">
        <v>26</v>
      </c>
      <c r="H179" s="90">
        <v>2024</v>
      </c>
      <c r="I179" s="91" t="s">
        <v>411</v>
      </c>
    </row>
    <row r="180" ht="20.1" customHeight="1" spans="1:9">
      <c r="A180" s="104">
        <v>178</v>
      </c>
      <c r="B180" s="90" t="s">
        <v>171</v>
      </c>
      <c r="C180" s="90" t="s">
        <v>43</v>
      </c>
      <c r="D180" s="11" t="s">
        <v>192</v>
      </c>
      <c r="E180" s="145" t="s">
        <v>412</v>
      </c>
      <c r="F180" s="91" t="s">
        <v>20</v>
      </c>
      <c r="G180" s="91" t="s">
        <v>39</v>
      </c>
      <c r="H180" s="90">
        <v>2024</v>
      </c>
      <c r="I180" s="91" t="s">
        <v>185</v>
      </c>
    </row>
    <row r="181" ht="20.1" customHeight="1" spans="1:9">
      <c r="A181" s="104">
        <v>179</v>
      </c>
      <c r="B181" s="90" t="s">
        <v>171</v>
      </c>
      <c r="C181" s="90" t="s">
        <v>43</v>
      </c>
      <c r="D181" s="11" t="s">
        <v>192</v>
      </c>
      <c r="E181" s="145" t="s">
        <v>413</v>
      </c>
      <c r="F181" s="91" t="s">
        <v>20</v>
      </c>
      <c r="G181" s="91" t="s">
        <v>39</v>
      </c>
      <c r="H181" s="90">
        <v>2024</v>
      </c>
      <c r="I181" s="91" t="s">
        <v>414</v>
      </c>
    </row>
    <row r="182" ht="20.1" customHeight="1" spans="1:9">
      <c r="A182" s="104">
        <v>180</v>
      </c>
      <c r="B182" s="90" t="s">
        <v>171</v>
      </c>
      <c r="C182" s="90" t="s">
        <v>43</v>
      </c>
      <c r="D182" s="11" t="s">
        <v>192</v>
      </c>
      <c r="E182" s="145" t="s">
        <v>415</v>
      </c>
      <c r="F182" s="91" t="s">
        <v>15</v>
      </c>
      <c r="G182" s="91" t="s">
        <v>39</v>
      </c>
      <c r="H182" s="90">
        <v>2024</v>
      </c>
      <c r="I182" s="91" t="s">
        <v>414</v>
      </c>
    </row>
    <row r="183" ht="20.1" customHeight="1" spans="1:9">
      <c r="A183" s="104">
        <v>181</v>
      </c>
      <c r="B183" s="90" t="s">
        <v>171</v>
      </c>
      <c r="C183" s="90" t="s">
        <v>43</v>
      </c>
      <c r="D183" s="11" t="s">
        <v>192</v>
      </c>
      <c r="E183" s="143" t="s">
        <v>416</v>
      </c>
      <c r="F183" s="93" t="s">
        <v>20</v>
      </c>
      <c r="G183" s="93" t="s">
        <v>26</v>
      </c>
      <c r="H183" s="90">
        <v>2024</v>
      </c>
      <c r="I183" s="90" t="s">
        <v>417</v>
      </c>
    </row>
    <row r="184" ht="20.1" customHeight="1" spans="1:9">
      <c r="A184" s="104">
        <v>182</v>
      </c>
      <c r="B184" s="90" t="s">
        <v>171</v>
      </c>
      <c r="C184" s="90" t="s">
        <v>43</v>
      </c>
      <c r="D184" s="11" t="s">
        <v>192</v>
      </c>
      <c r="E184" s="143" t="s">
        <v>418</v>
      </c>
      <c r="F184" s="93" t="s">
        <v>20</v>
      </c>
      <c r="G184" s="93" t="s">
        <v>39</v>
      </c>
      <c r="H184" s="90">
        <v>2024</v>
      </c>
      <c r="I184" s="90" t="s">
        <v>188</v>
      </c>
    </row>
    <row r="185" ht="20.1" customHeight="1" spans="1:9">
      <c r="A185" s="104">
        <v>183</v>
      </c>
      <c r="B185" s="90" t="s">
        <v>171</v>
      </c>
      <c r="C185" s="90" t="s">
        <v>43</v>
      </c>
      <c r="D185" s="11" t="s">
        <v>192</v>
      </c>
      <c r="E185" s="143" t="s">
        <v>419</v>
      </c>
      <c r="F185" s="93" t="s">
        <v>20</v>
      </c>
      <c r="G185" s="93" t="s">
        <v>26</v>
      </c>
      <c r="H185" s="90">
        <v>2024</v>
      </c>
      <c r="I185" s="90" t="s">
        <v>190</v>
      </c>
    </row>
    <row r="186" ht="20.1" customHeight="1" spans="1:9">
      <c r="A186" s="39">
        <v>184</v>
      </c>
      <c r="B186" s="90" t="s">
        <v>171</v>
      </c>
      <c r="C186" s="90" t="s">
        <v>43</v>
      </c>
      <c r="D186" s="11" t="s">
        <v>192</v>
      </c>
      <c r="E186" s="143" t="s">
        <v>420</v>
      </c>
      <c r="F186" s="93" t="s">
        <v>20</v>
      </c>
      <c r="G186" s="93" t="s">
        <v>26</v>
      </c>
      <c r="H186" s="90">
        <v>2024</v>
      </c>
      <c r="I186" s="90" t="s">
        <v>190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6"/>
  <sheetViews>
    <sheetView workbookViewId="0">
      <selection activeCell="I2" sqref="I2"/>
    </sheetView>
  </sheetViews>
  <sheetFormatPr defaultColWidth="9" defaultRowHeight="13.5"/>
  <cols>
    <col min="1" max="1" width="6.25" customWidth="1"/>
    <col min="2" max="2" width="18.25" customWidth="1"/>
    <col min="3" max="3" width="12" customWidth="1"/>
    <col min="4" max="4" width="14.625" customWidth="1"/>
    <col min="5" max="5" width="14" customWidth="1"/>
    <col min="7" max="7" width="16.625" customWidth="1"/>
    <col min="8" max="8" width="16.75" customWidth="1"/>
    <col min="9" max="9" width="44.625" customWidth="1"/>
  </cols>
  <sheetData>
    <row r="1" ht="66" customHeight="1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ht="28.5" spans="1:9">
      <c r="A2" s="35" t="s">
        <v>2</v>
      </c>
      <c r="B2" s="35" t="s">
        <v>3</v>
      </c>
      <c r="C2" s="2" t="s">
        <v>4</v>
      </c>
      <c r="D2" s="35" t="s">
        <v>5</v>
      </c>
      <c r="E2" s="35" t="s">
        <v>6</v>
      </c>
      <c r="F2" s="35" t="s">
        <v>7</v>
      </c>
      <c r="G2" s="35" t="s">
        <v>8</v>
      </c>
      <c r="H2" s="35" t="s">
        <v>9</v>
      </c>
      <c r="I2" s="2" t="s">
        <v>421</v>
      </c>
    </row>
    <row r="3" ht="20.1" customHeight="1" spans="1:9">
      <c r="A3" s="39">
        <v>1</v>
      </c>
      <c r="B3" s="75" t="s">
        <v>11</v>
      </c>
      <c r="C3" s="75" t="s">
        <v>12</v>
      </c>
      <c r="D3" s="57" t="s">
        <v>422</v>
      </c>
      <c r="E3" s="75" t="s">
        <v>423</v>
      </c>
      <c r="F3" s="75" t="s">
        <v>15</v>
      </c>
      <c r="G3" s="75" t="s">
        <v>23</v>
      </c>
      <c r="H3" s="75" t="s">
        <v>17</v>
      </c>
      <c r="I3" s="75" t="s">
        <v>21</v>
      </c>
    </row>
    <row r="4" ht="20.1" customHeight="1" spans="1:9">
      <c r="A4" s="39">
        <v>2</v>
      </c>
      <c r="B4" s="75" t="s">
        <v>11</v>
      </c>
      <c r="C4" s="75" t="s">
        <v>12</v>
      </c>
      <c r="D4" s="57" t="s">
        <v>422</v>
      </c>
      <c r="E4" s="78" t="s">
        <v>424</v>
      </c>
      <c r="F4" s="75" t="s">
        <v>15</v>
      </c>
      <c r="G4" s="75" t="s">
        <v>16</v>
      </c>
      <c r="H4" s="75" t="s">
        <v>17</v>
      </c>
      <c r="I4" s="75" t="s">
        <v>210</v>
      </c>
    </row>
    <row r="5" ht="20.1" customHeight="1" spans="1:9">
      <c r="A5" s="39">
        <v>3</v>
      </c>
      <c r="B5" s="75" t="s">
        <v>11</v>
      </c>
      <c r="C5" s="75" t="s">
        <v>12</v>
      </c>
      <c r="D5" s="57" t="s">
        <v>422</v>
      </c>
      <c r="E5" s="78" t="s">
        <v>425</v>
      </c>
      <c r="F5" s="75" t="s">
        <v>20</v>
      </c>
      <c r="G5" s="75" t="s">
        <v>26</v>
      </c>
      <c r="H5" s="75" t="s">
        <v>17</v>
      </c>
      <c r="I5" s="75" t="s">
        <v>210</v>
      </c>
    </row>
    <row r="6" ht="20.1" customHeight="1" spans="1:9">
      <c r="A6" s="39">
        <v>4</v>
      </c>
      <c r="B6" s="75" t="s">
        <v>11</v>
      </c>
      <c r="C6" s="75" t="s">
        <v>12</v>
      </c>
      <c r="D6" s="57" t="s">
        <v>422</v>
      </c>
      <c r="E6" s="78" t="s">
        <v>426</v>
      </c>
      <c r="F6" s="75" t="s">
        <v>15</v>
      </c>
      <c r="G6" s="75" t="s">
        <v>16</v>
      </c>
      <c r="H6" s="75" t="s">
        <v>17</v>
      </c>
      <c r="I6" s="75" t="s">
        <v>18</v>
      </c>
    </row>
    <row r="7" ht="20.1" customHeight="1" spans="1:9">
      <c r="A7" s="39">
        <v>5</v>
      </c>
      <c r="B7" s="75" t="s">
        <v>11</v>
      </c>
      <c r="C7" s="75" t="s">
        <v>12</v>
      </c>
      <c r="D7" s="57" t="s">
        <v>422</v>
      </c>
      <c r="E7" s="75" t="s">
        <v>427</v>
      </c>
      <c r="F7" s="75" t="s">
        <v>20</v>
      </c>
      <c r="G7" s="75" t="s">
        <v>16</v>
      </c>
      <c r="H7" s="75" t="s">
        <v>17</v>
      </c>
      <c r="I7" s="75" t="s">
        <v>197</v>
      </c>
    </row>
    <row r="8" ht="20.1" customHeight="1" spans="1:9">
      <c r="A8" s="39">
        <v>6</v>
      </c>
      <c r="B8" s="75" t="s">
        <v>11</v>
      </c>
      <c r="C8" s="75" t="s">
        <v>12</v>
      </c>
      <c r="D8" s="57" t="s">
        <v>422</v>
      </c>
      <c r="E8" s="78" t="s">
        <v>428</v>
      </c>
      <c r="F8" s="75" t="s">
        <v>15</v>
      </c>
      <c r="G8" s="75" t="s">
        <v>23</v>
      </c>
      <c r="H8" s="75" t="s">
        <v>17</v>
      </c>
      <c r="I8" s="75" t="s">
        <v>197</v>
      </c>
    </row>
    <row r="9" ht="20.1" customHeight="1" spans="1:9">
      <c r="A9" s="39">
        <v>7</v>
      </c>
      <c r="B9" s="75" t="s">
        <v>11</v>
      </c>
      <c r="C9" s="75" t="s">
        <v>12</v>
      </c>
      <c r="D9" s="57" t="s">
        <v>422</v>
      </c>
      <c r="E9" s="78" t="s">
        <v>429</v>
      </c>
      <c r="F9" s="75" t="s">
        <v>15</v>
      </c>
      <c r="G9" s="75" t="s">
        <v>39</v>
      </c>
      <c r="H9" s="75" t="s">
        <v>17</v>
      </c>
      <c r="I9" s="75" t="s">
        <v>210</v>
      </c>
    </row>
    <row r="10" ht="20.1" customHeight="1" spans="1:9">
      <c r="A10" s="39">
        <v>8</v>
      </c>
      <c r="B10" s="75" t="s">
        <v>11</v>
      </c>
      <c r="C10" s="75" t="s">
        <v>12</v>
      </c>
      <c r="D10" s="57" t="s">
        <v>422</v>
      </c>
      <c r="E10" s="78" t="s">
        <v>430</v>
      </c>
      <c r="F10" s="75" t="s">
        <v>15</v>
      </c>
      <c r="G10" s="75" t="s">
        <v>16</v>
      </c>
      <c r="H10" s="75" t="s">
        <v>27</v>
      </c>
      <c r="I10" s="75" t="s">
        <v>35</v>
      </c>
    </row>
    <row r="11" ht="20.1" customHeight="1" spans="1:9">
      <c r="A11" s="39">
        <v>9</v>
      </c>
      <c r="B11" s="75" t="s">
        <v>11</v>
      </c>
      <c r="C11" s="75" t="s">
        <v>12</v>
      </c>
      <c r="D11" s="57" t="s">
        <v>422</v>
      </c>
      <c r="E11" s="78" t="s">
        <v>431</v>
      </c>
      <c r="F11" s="75" t="s">
        <v>15</v>
      </c>
      <c r="G11" s="75" t="s">
        <v>26</v>
      </c>
      <c r="H11" s="75" t="s">
        <v>27</v>
      </c>
      <c r="I11" s="75" t="s">
        <v>18</v>
      </c>
    </row>
    <row r="12" ht="20.1" customHeight="1" spans="1:9">
      <c r="A12" s="39">
        <v>10</v>
      </c>
      <c r="B12" s="75" t="s">
        <v>11</v>
      </c>
      <c r="C12" s="75" t="s">
        <v>12</v>
      </c>
      <c r="D12" s="57" t="s">
        <v>422</v>
      </c>
      <c r="E12" s="78" t="s">
        <v>432</v>
      </c>
      <c r="F12" s="75" t="s">
        <v>15</v>
      </c>
      <c r="G12" s="75" t="s">
        <v>16</v>
      </c>
      <c r="H12" s="75" t="s">
        <v>27</v>
      </c>
      <c r="I12" s="75" t="s">
        <v>18</v>
      </c>
    </row>
    <row r="13" ht="20.1" customHeight="1" spans="1:9">
      <c r="A13" s="39">
        <v>11</v>
      </c>
      <c r="B13" s="75" t="s">
        <v>11</v>
      </c>
      <c r="C13" s="75" t="s">
        <v>12</v>
      </c>
      <c r="D13" s="57" t="s">
        <v>422</v>
      </c>
      <c r="E13" s="78" t="s">
        <v>433</v>
      </c>
      <c r="F13" s="75" t="s">
        <v>15</v>
      </c>
      <c r="G13" s="75" t="s">
        <v>39</v>
      </c>
      <c r="H13" s="75" t="s">
        <v>27</v>
      </c>
      <c r="I13" s="75" t="s">
        <v>18</v>
      </c>
    </row>
    <row r="14" ht="20.1" customHeight="1" spans="1:9">
      <c r="A14" s="39">
        <v>12</v>
      </c>
      <c r="B14" s="75" t="s">
        <v>11</v>
      </c>
      <c r="C14" s="75" t="s">
        <v>12</v>
      </c>
      <c r="D14" s="57" t="s">
        <v>422</v>
      </c>
      <c r="E14" s="78" t="s">
        <v>434</v>
      </c>
      <c r="F14" s="75" t="s">
        <v>15</v>
      </c>
      <c r="G14" s="75" t="s">
        <v>26</v>
      </c>
      <c r="H14" s="75" t="s">
        <v>27</v>
      </c>
      <c r="I14" s="75" t="s">
        <v>18</v>
      </c>
    </row>
    <row r="15" ht="20.1" customHeight="1" spans="1:9">
      <c r="A15" s="39">
        <v>13</v>
      </c>
      <c r="B15" s="75" t="s">
        <v>11</v>
      </c>
      <c r="C15" s="75" t="s">
        <v>12</v>
      </c>
      <c r="D15" s="57" t="s">
        <v>422</v>
      </c>
      <c r="E15" s="78" t="s">
        <v>435</v>
      </c>
      <c r="F15" s="75" t="s">
        <v>20</v>
      </c>
      <c r="G15" s="75" t="s">
        <v>16</v>
      </c>
      <c r="H15" s="75" t="s">
        <v>27</v>
      </c>
      <c r="I15" s="75" t="s">
        <v>223</v>
      </c>
    </row>
    <row r="16" ht="20.1" customHeight="1" spans="1:9">
      <c r="A16" s="39">
        <v>14</v>
      </c>
      <c r="B16" s="75" t="s">
        <v>11</v>
      </c>
      <c r="C16" s="75" t="s">
        <v>12</v>
      </c>
      <c r="D16" s="57" t="s">
        <v>422</v>
      </c>
      <c r="E16" s="75" t="s">
        <v>436</v>
      </c>
      <c r="F16" s="75" t="s">
        <v>20</v>
      </c>
      <c r="G16" s="75" t="s">
        <v>26</v>
      </c>
      <c r="H16" s="75" t="s">
        <v>27</v>
      </c>
      <c r="I16" s="75" t="s">
        <v>204</v>
      </c>
    </row>
    <row r="17" ht="20.1" customHeight="1" spans="1:9">
      <c r="A17" s="39">
        <v>15</v>
      </c>
      <c r="B17" s="75" t="s">
        <v>11</v>
      </c>
      <c r="C17" s="75" t="s">
        <v>12</v>
      </c>
      <c r="D17" s="57" t="s">
        <v>422</v>
      </c>
      <c r="E17" s="78" t="s">
        <v>437</v>
      </c>
      <c r="F17" s="75" t="s">
        <v>15</v>
      </c>
      <c r="G17" s="75" t="s">
        <v>16</v>
      </c>
      <c r="H17" s="75" t="s">
        <v>27</v>
      </c>
      <c r="I17" s="75" t="s">
        <v>223</v>
      </c>
    </row>
    <row r="18" ht="20.1" customHeight="1" spans="1:9">
      <c r="A18" s="39">
        <v>16</v>
      </c>
      <c r="B18" s="75" t="s">
        <v>11</v>
      </c>
      <c r="C18" s="75" t="s">
        <v>12</v>
      </c>
      <c r="D18" s="57" t="s">
        <v>422</v>
      </c>
      <c r="E18" s="78" t="s">
        <v>438</v>
      </c>
      <c r="F18" s="75" t="s">
        <v>20</v>
      </c>
      <c r="G18" s="75" t="s">
        <v>26</v>
      </c>
      <c r="H18" s="75" t="s">
        <v>27</v>
      </c>
      <c r="I18" s="75" t="s">
        <v>32</v>
      </c>
    </row>
    <row r="19" ht="20.1" customHeight="1" spans="1:9">
      <c r="A19" s="39">
        <v>17</v>
      </c>
      <c r="B19" s="75" t="s">
        <v>11</v>
      </c>
      <c r="C19" s="75" t="s">
        <v>12</v>
      </c>
      <c r="D19" s="57" t="s">
        <v>422</v>
      </c>
      <c r="E19" s="78" t="s">
        <v>439</v>
      </c>
      <c r="F19" s="75" t="s">
        <v>20</v>
      </c>
      <c r="G19" s="75" t="s">
        <v>39</v>
      </c>
      <c r="H19" s="75" t="s">
        <v>27</v>
      </c>
      <c r="I19" s="75" t="s">
        <v>32</v>
      </c>
    </row>
    <row r="20" ht="20.1" customHeight="1" spans="1:9">
      <c r="A20" s="39">
        <v>18</v>
      </c>
      <c r="B20" s="75" t="s">
        <v>11</v>
      </c>
      <c r="C20" s="75" t="s">
        <v>12</v>
      </c>
      <c r="D20" s="57" t="s">
        <v>422</v>
      </c>
      <c r="E20" s="74" t="s">
        <v>440</v>
      </c>
      <c r="F20" s="73" t="s">
        <v>20</v>
      </c>
      <c r="G20" s="4" t="s">
        <v>16</v>
      </c>
      <c r="H20" s="73" t="s">
        <v>27</v>
      </c>
      <c r="I20" s="73" t="s">
        <v>32</v>
      </c>
    </row>
    <row r="21" ht="20.1" customHeight="1" spans="1:9">
      <c r="A21" s="39">
        <v>19</v>
      </c>
      <c r="B21" s="75" t="s">
        <v>11</v>
      </c>
      <c r="C21" s="75" t="s">
        <v>12</v>
      </c>
      <c r="D21" s="57" t="s">
        <v>422</v>
      </c>
      <c r="E21" s="57" t="s">
        <v>209</v>
      </c>
      <c r="F21" s="75" t="s">
        <v>15</v>
      </c>
      <c r="G21" s="57" t="s">
        <v>26</v>
      </c>
      <c r="H21" s="75" t="s">
        <v>34</v>
      </c>
      <c r="I21" s="75" t="s">
        <v>210</v>
      </c>
    </row>
    <row r="22" ht="20.1" customHeight="1" spans="1:9">
      <c r="A22" s="39">
        <v>20</v>
      </c>
      <c r="B22" s="75" t="s">
        <v>11</v>
      </c>
      <c r="C22" s="75" t="s">
        <v>12</v>
      </c>
      <c r="D22" s="57" t="s">
        <v>422</v>
      </c>
      <c r="E22" s="57" t="s">
        <v>207</v>
      </c>
      <c r="F22" s="78" t="s">
        <v>15</v>
      </c>
      <c r="G22" s="57" t="s">
        <v>26</v>
      </c>
      <c r="H22" s="78" t="s">
        <v>34</v>
      </c>
      <c r="I22" s="75" t="s">
        <v>24</v>
      </c>
    </row>
    <row r="23" ht="20.1" customHeight="1" spans="1:9">
      <c r="A23" s="39">
        <v>21</v>
      </c>
      <c r="B23" s="75" t="s">
        <v>11</v>
      </c>
      <c r="C23" s="75" t="s">
        <v>12</v>
      </c>
      <c r="D23" s="57" t="s">
        <v>422</v>
      </c>
      <c r="E23" s="57" t="s">
        <v>441</v>
      </c>
      <c r="F23" s="78" t="s">
        <v>15</v>
      </c>
      <c r="G23" s="57" t="s">
        <v>26</v>
      </c>
      <c r="H23" s="75" t="s">
        <v>34</v>
      </c>
      <c r="I23" s="75" t="s">
        <v>18</v>
      </c>
    </row>
    <row r="24" ht="20.1" customHeight="1" spans="1:9">
      <c r="A24" s="39">
        <v>22</v>
      </c>
      <c r="B24" s="75" t="s">
        <v>11</v>
      </c>
      <c r="C24" s="75" t="s">
        <v>12</v>
      </c>
      <c r="D24" s="57" t="s">
        <v>422</v>
      </c>
      <c r="E24" s="57" t="s">
        <v>442</v>
      </c>
      <c r="F24" s="78" t="s">
        <v>15</v>
      </c>
      <c r="G24" s="57" t="s">
        <v>26</v>
      </c>
      <c r="H24" s="78" t="s">
        <v>34</v>
      </c>
      <c r="I24" s="75" t="s">
        <v>197</v>
      </c>
    </row>
    <row r="25" ht="20.1" customHeight="1" spans="1:9">
      <c r="A25" s="39">
        <v>23</v>
      </c>
      <c r="B25" s="75" t="s">
        <v>11</v>
      </c>
      <c r="C25" s="75" t="s">
        <v>12</v>
      </c>
      <c r="D25" s="57" t="s">
        <v>422</v>
      </c>
      <c r="E25" s="57" t="s">
        <v>443</v>
      </c>
      <c r="F25" s="78" t="s">
        <v>15</v>
      </c>
      <c r="G25" s="57" t="s">
        <v>26</v>
      </c>
      <c r="H25" s="75" t="s">
        <v>34</v>
      </c>
      <c r="I25" s="75" t="s">
        <v>197</v>
      </c>
    </row>
    <row r="26" ht="20.1" customHeight="1" spans="1:9">
      <c r="A26" s="39">
        <v>24</v>
      </c>
      <c r="B26" s="75" t="s">
        <v>11</v>
      </c>
      <c r="C26" s="75" t="s">
        <v>12</v>
      </c>
      <c r="D26" s="57" t="s">
        <v>422</v>
      </c>
      <c r="E26" s="57" t="s">
        <v>444</v>
      </c>
      <c r="F26" s="75" t="s">
        <v>20</v>
      </c>
      <c r="G26" s="75" t="s">
        <v>39</v>
      </c>
      <c r="H26" s="78" t="s">
        <v>34</v>
      </c>
      <c r="I26" s="75" t="s">
        <v>18</v>
      </c>
    </row>
    <row r="27" ht="20.1" customHeight="1" spans="1:9">
      <c r="A27" s="39">
        <v>25</v>
      </c>
      <c r="B27" s="75" t="s">
        <v>11</v>
      </c>
      <c r="C27" s="75" t="s">
        <v>12</v>
      </c>
      <c r="D27" s="57" t="s">
        <v>422</v>
      </c>
      <c r="E27" s="57" t="s">
        <v>445</v>
      </c>
      <c r="F27" s="75" t="s">
        <v>15</v>
      </c>
      <c r="G27" s="57" t="s">
        <v>26</v>
      </c>
      <c r="H27" s="75" t="s">
        <v>34</v>
      </c>
      <c r="I27" s="75" t="s">
        <v>213</v>
      </c>
    </row>
    <row r="28" ht="20.1" customHeight="1" spans="1:9">
      <c r="A28" s="39">
        <v>26</v>
      </c>
      <c r="B28" s="75" t="s">
        <v>11</v>
      </c>
      <c r="C28" s="75" t="s">
        <v>12</v>
      </c>
      <c r="D28" s="57" t="s">
        <v>422</v>
      </c>
      <c r="E28" s="57" t="s">
        <v>446</v>
      </c>
      <c r="F28" s="75" t="s">
        <v>15</v>
      </c>
      <c r="G28" s="57" t="s">
        <v>26</v>
      </c>
      <c r="H28" s="78" t="s">
        <v>34</v>
      </c>
      <c r="I28" s="75" t="s">
        <v>213</v>
      </c>
    </row>
    <row r="29" ht="20.1" customHeight="1" spans="1:9">
      <c r="A29" s="39">
        <v>27</v>
      </c>
      <c r="B29" s="75" t="s">
        <v>11</v>
      </c>
      <c r="C29" s="75" t="s">
        <v>12</v>
      </c>
      <c r="D29" s="57" t="s">
        <v>422</v>
      </c>
      <c r="E29" s="75" t="s">
        <v>447</v>
      </c>
      <c r="F29" s="75" t="s">
        <v>20</v>
      </c>
      <c r="G29" s="75" t="s">
        <v>39</v>
      </c>
      <c r="H29" s="75" t="s">
        <v>34</v>
      </c>
      <c r="I29" s="75" t="s">
        <v>216</v>
      </c>
    </row>
    <row r="30" ht="20.1" customHeight="1" spans="1:9">
      <c r="A30" s="39">
        <v>28</v>
      </c>
      <c r="B30" s="75" t="s">
        <v>11</v>
      </c>
      <c r="C30" s="75" t="s">
        <v>12</v>
      </c>
      <c r="D30" s="57" t="s">
        <v>422</v>
      </c>
      <c r="E30" s="78" t="s">
        <v>448</v>
      </c>
      <c r="F30" s="75" t="s">
        <v>20</v>
      </c>
      <c r="G30" s="75" t="s">
        <v>26</v>
      </c>
      <c r="H30" s="75" t="s">
        <v>34</v>
      </c>
      <c r="I30" s="75" t="s">
        <v>216</v>
      </c>
    </row>
    <row r="31" ht="20.1" customHeight="1" spans="1:9">
      <c r="A31" s="39">
        <v>29</v>
      </c>
      <c r="B31" s="75" t="s">
        <v>11</v>
      </c>
      <c r="C31" s="75" t="s">
        <v>12</v>
      </c>
      <c r="D31" s="57" t="s">
        <v>422</v>
      </c>
      <c r="E31" s="75" t="s">
        <v>449</v>
      </c>
      <c r="F31" s="75" t="s">
        <v>20</v>
      </c>
      <c r="G31" s="75" t="s">
        <v>39</v>
      </c>
      <c r="H31" s="75" t="s">
        <v>34</v>
      </c>
      <c r="I31" s="75" t="s">
        <v>204</v>
      </c>
    </row>
    <row r="32" ht="20.1" customHeight="1" spans="1:9">
      <c r="A32" s="39">
        <v>30</v>
      </c>
      <c r="B32" s="75" t="s">
        <v>11</v>
      </c>
      <c r="C32" s="75" t="s">
        <v>12</v>
      </c>
      <c r="D32" s="57" t="s">
        <v>422</v>
      </c>
      <c r="E32" s="78" t="s">
        <v>217</v>
      </c>
      <c r="F32" s="75" t="s">
        <v>15</v>
      </c>
      <c r="G32" s="75" t="s">
        <v>26</v>
      </c>
      <c r="H32" s="75" t="s">
        <v>34</v>
      </c>
      <c r="I32" s="75" t="s">
        <v>32</v>
      </c>
    </row>
    <row r="33" ht="20.1" customHeight="1" spans="1:9">
      <c r="A33" s="39">
        <v>31</v>
      </c>
      <c r="B33" s="111" t="s">
        <v>11</v>
      </c>
      <c r="C33" s="75" t="s">
        <v>12</v>
      </c>
      <c r="D33" s="74" t="s">
        <v>422</v>
      </c>
      <c r="E33" s="74" t="s">
        <v>450</v>
      </c>
      <c r="F33" s="4" t="s">
        <v>15</v>
      </c>
      <c r="G33" s="4" t="s">
        <v>26</v>
      </c>
      <c r="H33" s="4" t="s">
        <v>34</v>
      </c>
      <c r="I33" s="4" t="s">
        <v>32</v>
      </c>
    </row>
    <row r="34" ht="20.1" customHeight="1" spans="1:9">
      <c r="A34" s="39">
        <v>32</v>
      </c>
      <c r="B34" s="111" t="s">
        <v>11</v>
      </c>
      <c r="C34" s="75" t="s">
        <v>12</v>
      </c>
      <c r="D34" s="74" t="s">
        <v>422</v>
      </c>
      <c r="E34" s="74" t="s">
        <v>218</v>
      </c>
      <c r="F34" s="4" t="s">
        <v>20</v>
      </c>
      <c r="G34" s="4" t="s">
        <v>26</v>
      </c>
      <c r="H34" s="4" t="s">
        <v>34</v>
      </c>
      <c r="I34" s="74" t="s">
        <v>32</v>
      </c>
    </row>
    <row r="35" ht="20.1" customHeight="1" spans="1:9">
      <c r="A35" s="39">
        <v>33</v>
      </c>
      <c r="B35" s="111" t="s">
        <v>11</v>
      </c>
      <c r="C35" s="75" t="s">
        <v>12</v>
      </c>
      <c r="D35" s="74" t="s">
        <v>422</v>
      </c>
      <c r="E35" s="74" t="s">
        <v>451</v>
      </c>
      <c r="F35" s="4" t="s">
        <v>20</v>
      </c>
      <c r="G35" s="4" t="s">
        <v>39</v>
      </c>
      <c r="H35" s="4" t="s">
        <v>34</v>
      </c>
      <c r="I35" s="4" t="s">
        <v>32</v>
      </c>
    </row>
    <row r="36" ht="20.1" customHeight="1" spans="1:9">
      <c r="A36" s="39">
        <v>34</v>
      </c>
      <c r="B36" s="111" t="s">
        <v>11</v>
      </c>
      <c r="C36" s="75" t="s">
        <v>12</v>
      </c>
      <c r="D36" s="74" t="s">
        <v>422</v>
      </c>
      <c r="E36" s="4" t="s">
        <v>452</v>
      </c>
      <c r="F36" s="4" t="s">
        <v>20</v>
      </c>
      <c r="G36" s="4" t="s">
        <v>26</v>
      </c>
      <c r="H36" s="4" t="s">
        <v>34</v>
      </c>
      <c r="I36" s="4" t="s">
        <v>221</v>
      </c>
    </row>
    <row r="37" ht="20.1" customHeight="1" spans="1:9">
      <c r="A37" s="39">
        <v>35</v>
      </c>
      <c r="B37" s="75" t="s">
        <v>11</v>
      </c>
      <c r="C37" s="4" t="s">
        <v>12</v>
      </c>
      <c r="D37" s="74" t="s">
        <v>422</v>
      </c>
      <c r="E37" s="74" t="s">
        <v>453</v>
      </c>
      <c r="F37" s="4" t="s">
        <v>15</v>
      </c>
      <c r="G37" s="74" t="s">
        <v>26</v>
      </c>
      <c r="H37" s="4" t="s">
        <v>27</v>
      </c>
      <c r="I37" s="4" t="s">
        <v>204</v>
      </c>
    </row>
    <row r="38" ht="20" customHeight="1" spans="1:9">
      <c r="A38" s="39">
        <v>36</v>
      </c>
      <c r="B38" s="75" t="s">
        <v>11</v>
      </c>
      <c r="C38" s="4" t="s">
        <v>12</v>
      </c>
      <c r="D38" s="74" t="s">
        <v>422</v>
      </c>
      <c r="E38" s="74" t="s">
        <v>454</v>
      </c>
      <c r="F38" s="4" t="s">
        <v>20</v>
      </c>
      <c r="G38" s="74" t="s">
        <v>26</v>
      </c>
      <c r="H38" s="4" t="s">
        <v>34</v>
      </c>
      <c r="I38" s="4" t="s">
        <v>40</v>
      </c>
    </row>
    <row r="39" s="71" customFormat="1" ht="20.1" customHeight="1" spans="1:9">
      <c r="A39" s="39">
        <v>37</v>
      </c>
      <c r="B39" s="111" t="s">
        <v>11</v>
      </c>
      <c r="C39" s="39" t="s">
        <v>43</v>
      </c>
      <c r="D39" s="74" t="s">
        <v>422</v>
      </c>
      <c r="E39" s="4" t="s">
        <v>455</v>
      </c>
      <c r="F39" s="4" t="s">
        <v>15</v>
      </c>
      <c r="G39" s="4" t="s">
        <v>26</v>
      </c>
      <c r="H39" s="4" t="s">
        <v>27</v>
      </c>
      <c r="I39" s="4" t="s">
        <v>45</v>
      </c>
    </row>
    <row r="40" ht="20.1" customHeight="1" spans="1:9">
      <c r="A40" s="39">
        <v>38</v>
      </c>
      <c r="B40" s="111" t="s">
        <v>11</v>
      </c>
      <c r="C40" s="39" t="s">
        <v>43</v>
      </c>
      <c r="D40" s="74" t="s">
        <v>422</v>
      </c>
      <c r="E40" s="74" t="s">
        <v>456</v>
      </c>
      <c r="F40" s="4" t="s">
        <v>15</v>
      </c>
      <c r="G40" s="4" t="s">
        <v>26</v>
      </c>
      <c r="H40" s="4" t="s">
        <v>27</v>
      </c>
      <c r="I40" s="4" t="s">
        <v>230</v>
      </c>
    </row>
    <row r="41" ht="20.1" customHeight="1" spans="1:9">
      <c r="A41" s="39">
        <v>39</v>
      </c>
      <c r="B41" s="111" t="s">
        <v>11</v>
      </c>
      <c r="C41" s="39" t="s">
        <v>43</v>
      </c>
      <c r="D41" s="74" t="s">
        <v>422</v>
      </c>
      <c r="E41" s="74" t="s">
        <v>44</v>
      </c>
      <c r="F41" s="4" t="s">
        <v>20</v>
      </c>
      <c r="G41" s="4" t="s">
        <v>39</v>
      </c>
      <c r="H41" s="4" t="s">
        <v>27</v>
      </c>
      <c r="I41" s="4" t="s">
        <v>45</v>
      </c>
    </row>
    <row r="42" ht="20.1" customHeight="1" spans="1:9">
      <c r="A42" s="39">
        <v>40</v>
      </c>
      <c r="B42" s="4" t="s">
        <v>11</v>
      </c>
      <c r="C42" s="4" t="s">
        <v>43</v>
      </c>
      <c r="D42" s="74" t="s">
        <v>422</v>
      </c>
      <c r="E42" s="4" t="s">
        <v>225</v>
      </c>
      <c r="F42" s="4" t="s">
        <v>20</v>
      </c>
      <c r="G42" s="4" t="s">
        <v>26</v>
      </c>
      <c r="H42" s="4" t="s">
        <v>27</v>
      </c>
      <c r="I42" s="4" t="s">
        <v>47</v>
      </c>
    </row>
    <row r="43" ht="20.1" customHeight="1" spans="1:9">
      <c r="A43" s="39">
        <v>41</v>
      </c>
      <c r="B43" s="74" t="s">
        <v>11</v>
      </c>
      <c r="C43" s="74" t="s">
        <v>43</v>
      </c>
      <c r="D43" s="74" t="s">
        <v>422</v>
      </c>
      <c r="E43" s="74" t="s">
        <v>226</v>
      </c>
      <c r="F43" s="4" t="s">
        <v>15</v>
      </c>
      <c r="G43" s="4" t="s">
        <v>26</v>
      </c>
      <c r="H43" s="4" t="s">
        <v>27</v>
      </c>
      <c r="I43" s="4" t="s">
        <v>47</v>
      </c>
    </row>
    <row r="44" ht="20.1" customHeight="1" spans="1:9">
      <c r="A44" s="39">
        <v>42</v>
      </c>
      <c r="B44" s="4" t="s">
        <v>11</v>
      </c>
      <c r="C44" s="4" t="s">
        <v>43</v>
      </c>
      <c r="D44" s="74" t="s">
        <v>422</v>
      </c>
      <c r="E44" s="74" t="s">
        <v>457</v>
      </c>
      <c r="F44" s="4" t="s">
        <v>20</v>
      </c>
      <c r="G44" s="4" t="s">
        <v>26</v>
      </c>
      <c r="H44" s="4" t="s">
        <v>27</v>
      </c>
      <c r="I44" s="4" t="s">
        <v>52</v>
      </c>
    </row>
    <row r="45" ht="20.1" customHeight="1" spans="1:9">
      <c r="A45" s="39">
        <v>43</v>
      </c>
      <c r="B45" s="74" t="s">
        <v>11</v>
      </c>
      <c r="C45" s="74" t="s">
        <v>43</v>
      </c>
      <c r="D45" s="74" t="s">
        <v>422</v>
      </c>
      <c r="E45" s="4" t="s">
        <v>48</v>
      </c>
      <c r="F45" s="74" t="s">
        <v>15</v>
      </c>
      <c r="G45" s="74" t="s">
        <v>26</v>
      </c>
      <c r="H45" s="74" t="s">
        <v>27</v>
      </c>
      <c r="I45" s="74" t="s">
        <v>49</v>
      </c>
    </row>
    <row r="46" ht="20.1" customHeight="1" spans="1:9">
      <c r="A46" s="39">
        <v>44</v>
      </c>
      <c r="B46" s="112" t="s">
        <v>11</v>
      </c>
      <c r="C46" s="112" t="s">
        <v>43</v>
      </c>
      <c r="D46" s="112" t="s">
        <v>422</v>
      </c>
      <c r="E46" s="112" t="s">
        <v>458</v>
      </c>
      <c r="F46" s="112" t="s">
        <v>15</v>
      </c>
      <c r="G46" s="112" t="s">
        <v>26</v>
      </c>
      <c r="H46" s="112" t="s">
        <v>27</v>
      </c>
      <c r="I46" s="112" t="s">
        <v>49</v>
      </c>
    </row>
    <row r="47" ht="20.1" customHeight="1" spans="1:9">
      <c r="A47" s="39">
        <v>45</v>
      </c>
      <c r="B47" s="18" t="s">
        <v>11</v>
      </c>
      <c r="C47" s="18" t="s">
        <v>43</v>
      </c>
      <c r="D47" s="18" t="s">
        <v>422</v>
      </c>
      <c r="E47" s="40" t="s">
        <v>459</v>
      </c>
      <c r="F47" s="18" t="s">
        <v>15</v>
      </c>
      <c r="G47" s="18" t="s">
        <v>39</v>
      </c>
      <c r="H47" s="40" t="s">
        <v>34</v>
      </c>
      <c r="I47" s="18" t="s">
        <v>45</v>
      </c>
    </row>
    <row r="48" ht="20.1" customHeight="1" spans="1:9">
      <c r="A48" s="39">
        <v>46</v>
      </c>
      <c r="B48" s="18" t="s">
        <v>11</v>
      </c>
      <c r="C48" s="18" t="s">
        <v>43</v>
      </c>
      <c r="D48" s="18" t="s">
        <v>422</v>
      </c>
      <c r="E48" s="18" t="s">
        <v>460</v>
      </c>
      <c r="F48" s="18" t="s">
        <v>15</v>
      </c>
      <c r="G48" s="18" t="s">
        <v>26</v>
      </c>
      <c r="H48" s="40" t="s">
        <v>34</v>
      </c>
      <c r="I48" s="18" t="s">
        <v>45</v>
      </c>
    </row>
    <row r="49" ht="20.1" customHeight="1" spans="1:9">
      <c r="A49" s="39">
        <v>47</v>
      </c>
      <c r="B49" s="18" t="s">
        <v>11</v>
      </c>
      <c r="C49" s="18" t="s">
        <v>43</v>
      </c>
      <c r="D49" s="18" t="s">
        <v>422</v>
      </c>
      <c r="E49" s="18" t="s">
        <v>231</v>
      </c>
      <c r="F49" s="40" t="s">
        <v>15</v>
      </c>
      <c r="G49" s="18" t="s">
        <v>26</v>
      </c>
      <c r="H49" s="40" t="s">
        <v>34</v>
      </c>
      <c r="I49" s="18" t="s">
        <v>49</v>
      </c>
    </row>
    <row r="50" ht="20.1" customHeight="1" spans="1:9">
      <c r="A50" s="39">
        <v>48</v>
      </c>
      <c r="B50" s="18" t="s">
        <v>11</v>
      </c>
      <c r="C50" s="18" t="s">
        <v>43</v>
      </c>
      <c r="D50" s="18" t="s">
        <v>422</v>
      </c>
      <c r="E50" s="18" t="s">
        <v>461</v>
      </c>
      <c r="F50" s="40" t="s">
        <v>15</v>
      </c>
      <c r="G50" s="18" t="s">
        <v>26</v>
      </c>
      <c r="H50" s="40" t="s">
        <v>34</v>
      </c>
      <c r="I50" s="18" t="s">
        <v>462</v>
      </c>
    </row>
    <row r="51" ht="20.1" customHeight="1" spans="1:9">
      <c r="A51" s="39">
        <v>49</v>
      </c>
      <c r="B51" s="18" t="s">
        <v>11</v>
      </c>
      <c r="C51" s="18" t="s">
        <v>43</v>
      </c>
      <c r="D51" s="18" t="s">
        <v>422</v>
      </c>
      <c r="E51" s="18" t="s">
        <v>233</v>
      </c>
      <c r="F51" s="40" t="s">
        <v>20</v>
      </c>
      <c r="G51" s="18" t="s">
        <v>26</v>
      </c>
      <c r="H51" s="40" t="s">
        <v>34</v>
      </c>
      <c r="I51" s="18" t="s">
        <v>52</v>
      </c>
    </row>
    <row r="52" ht="20.1" customHeight="1" spans="1:9">
      <c r="A52" s="39">
        <v>50</v>
      </c>
      <c r="B52" s="18" t="s">
        <v>11</v>
      </c>
      <c r="C52" s="18" t="s">
        <v>43</v>
      </c>
      <c r="D52" s="18" t="s">
        <v>422</v>
      </c>
      <c r="E52" s="18" t="s">
        <v>232</v>
      </c>
      <c r="F52" s="40" t="s">
        <v>15</v>
      </c>
      <c r="G52" s="18" t="s">
        <v>26</v>
      </c>
      <c r="H52" s="40" t="s">
        <v>34</v>
      </c>
      <c r="I52" s="18" t="s">
        <v>52</v>
      </c>
    </row>
    <row r="53" ht="20.1" customHeight="1" spans="1:9">
      <c r="A53" s="39">
        <v>51</v>
      </c>
      <c r="B53" s="8" t="s">
        <v>53</v>
      </c>
      <c r="C53" s="8" t="s">
        <v>12</v>
      </c>
      <c r="D53" s="8" t="s">
        <v>422</v>
      </c>
      <c r="E53" s="8" t="s">
        <v>463</v>
      </c>
      <c r="F53" s="8" t="s">
        <v>15</v>
      </c>
      <c r="G53" s="8" t="s">
        <v>23</v>
      </c>
      <c r="H53" s="8" t="s">
        <v>17</v>
      </c>
      <c r="I53" s="8" t="s">
        <v>55</v>
      </c>
    </row>
    <row r="54" ht="20.1" customHeight="1" spans="1:9">
      <c r="A54" s="39">
        <v>52</v>
      </c>
      <c r="B54" s="8" t="s">
        <v>53</v>
      </c>
      <c r="C54" s="8" t="s">
        <v>12</v>
      </c>
      <c r="D54" s="8" t="s">
        <v>422</v>
      </c>
      <c r="E54" s="8" t="s">
        <v>464</v>
      </c>
      <c r="F54" s="8" t="s">
        <v>15</v>
      </c>
      <c r="G54" s="8" t="s">
        <v>39</v>
      </c>
      <c r="H54" s="8" t="s">
        <v>17</v>
      </c>
      <c r="I54" s="8" t="s">
        <v>55</v>
      </c>
    </row>
    <row r="55" ht="20.1" customHeight="1" spans="1:9">
      <c r="A55" s="39">
        <v>53</v>
      </c>
      <c r="B55" s="8" t="s">
        <v>53</v>
      </c>
      <c r="C55" s="8" t="s">
        <v>12</v>
      </c>
      <c r="D55" s="8" t="s">
        <v>422</v>
      </c>
      <c r="E55" s="8" t="s">
        <v>465</v>
      </c>
      <c r="F55" s="8" t="s">
        <v>15</v>
      </c>
      <c r="G55" s="8" t="s">
        <v>26</v>
      </c>
      <c r="H55" s="8" t="s">
        <v>27</v>
      </c>
      <c r="I55" s="8" t="s">
        <v>57</v>
      </c>
    </row>
    <row r="56" ht="20.1" customHeight="1" spans="1:9">
      <c r="A56" s="39">
        <v>54</v>
      </c>
      <c r="B56" s="8" t="s">
        <v>53</v>
      </c>
      <c r="C56" s="8" t="s">
        <v>12</v>
      </c>
      <c r="D56" s="8" t="s">
        <v>422</v>
      </c>
      <c r="E56" s="8" t="s">
        <v>466</v>
      </c>
      <c r="F56" s="8" t="s">
        <v>15</v>
      </c>
      <c r="G56" s="8" t="s">
        <v>26</v>
      </c>
      <c r="H56" s="8" t="s">
        <v>27</v>
      </c>
      <c r="I56" s="8" t="s">
        <v>57</v>
      </c>
    </row>
    <row r="57" ht="20.1" customHeight="1" spans="1:9">
      <c r="A57" s="39">
        <v>55</v>
      </c>
      <c r="B57" s="8" t="s">
        <v>53</v>
      </c>
      <c r="C57" s="8" t="s">
        <v>12</v>
      </c>
      <c r="D57" s="8" t="s">
        <v>422</v>
      </c>
      <c r="E57" s="8" t="s">
        <v>467</v>
      </c>
      <c r="F57" s="8" t="s">
        <v>15</v>
      </c>
      <c r="G57" s="8" t="s">
        <v>26</v>
      </c>
      <c r="H57" s="8" t="s">
        <v>27</v>
      </c>
      <c r="I57" s="8" t="s">
        <v>55</v>
      </c>
    </row>
    <row r="58" s="71" customFormat="1" ht="20.1" customHeight="1" spans="1:9">
      <c r="A58" s="39">
        <v>56</v>
      </c>
      <c r="B58" s="8" t="s">
        <v>53</v>
      </c>
      <c r="C58" s="8" t="s">
        <v>12</v>
      </c>
      <c r="D58" s="8" t="s">
        <v>422</v>
      </c>
      <c r="E58" s="11" t="s">
        <v>468</v>
      </c>
      <c r="F58" s="11" t="s">
        <v>15</v>
      </c>
      <c r="G58" s="11" t="s">
        <v>16</v>
      </c>
      <c r="H58" s="11" t="s">
        <v>27</v>
      </c>
      <c r="I58" s="11" t="s">
        <v>239</v>
      </c>
    </row>
    <row r="59" ht="20.1" customHeight="1" spans="1:9">
      <c r="A59" s="39">
        <v>57</v>
      </c>
      <c r="B59" s="36" t="s">
        <v>53</v>
      </c>
      <c r="C59" s="11" t="s">
        <v>12</v>
      </c>
      <c r="D59" s="36" t="s">
        <v>422</v>
      </c>
      <c r="E59" s="11" t="s">
        <v>469</v>
      </c>
      <c r="F59" s="11" t="s">
        <v>20</v>
      </c>
      <c r="G59" s="11" t="s">
        <v>26</v>
      </c>
      <c r="H59" s="11" t="s">
        <v>27</v>
      </c>
      <c r="I59" s="11" t="s">
        <v>239</v>
      </c>
    </row>
    <row r="60" ht="20.1" customHeight="1" spans="1:9">
      <c r="A60" s="39">
        <v>58</v>
      </c>
      <c r="B60" s="36" t="s">
        <v>53</v>
      </c>
      <c r="C60" s="11" t="s">
        <v>12</v>
      </c>
      <c r="D60" s="36" t="s">
        <v>422</v>
      </c>
      <c r="E60" s="11" t="s">
        <v>470</v>
      </c>
      <c r="F60" s="11" t="s">
        <v>20</v>
      </c>
      <c r="G60" s="11" t="s">
        <v>26</v>
      </c>
      <c r="H60" s="11" t="s">
        <v>27</v>
      </c>
      <c r="I60" s="11" t="s">
        <v>239</v>
      </c>
    </row>
    <row r="61" ht="20.1" customHeight="1" spans="1:9">
      <c r="A61" s="39">
        <v>59</v>
      </c>
      <c r="B61" s="36" t="s">
        <v>53</v>
      </c>
      <c r="C61" s="11" t="s">
        <v>12</v>
      </c>
      <c r="D61" s="36" t="s">
        <v>422</v>
      </c>
      <c r="E61" s="11" t="s">
        <v>471</v>
      </c>
      <c r="F61" s="11" t="s">
        <v>20</v>
      </c>
      <c r="G61" s="11" t="s">
        <v>39</v>
      </c>
      <c r="H61" s="11" t="s">
        <v>34</v>
      </c>
      <c r="I61" s="11" t="s">
        <v>241</v>
      </c>
    </row>
    <row r="62" ht="20.1" customHeight="1" spans="1:9">
      <c r="A62" s="39">
        <v>60</v>
      </c>
      <c r="B62" s="36" t="s">
        <v>53</v>
      </c>
      <c r="C62" s="11" t="s">
        <v>12</v>
      </c>
      <c r="D62" s="36" t="s">
        <v>422</v>
      </c>
      <c r="E62" s="11" t="s">
        <v>472</v>
      </c>
      <c r="F62" s="11" t="s">
        <v>15</v>
      </c>
      <c r="G62" s="11" t="s">
        <v>39</v>
      </c>
      <c r="H62" s="11" t="s">
        <v>34</v>
      </c>
      <c r="I62" s="11" t="s">
        <v>59</v>
      </c>
    </row>
    <row r="63" ht="20.1" customHeight="1" spans="1:9">
      <c r="A63" s="39">
        <v>61</v>
      </c>
      <c r="B63" s="36" t="s">
        <v>53</v>
      </c>
      <c r="C63" s="36" t="s">
        <v>12</v>
      </c>
      <c r="D63" s="36" t="s">
        <v>422</v>
      </c>
      <c r="E63" s="36" t="s">
        <v>60</v>
      </c>
      <c r="F63" s="36" t="s">
        <v>20</v>
      </c>
      <c r="G63" s="36" t="s">
        <v>26</v>
      </c>
      <c r="H63" s="36" t="s">
        <v>34</v>
      </c>
      <c r="I63" s="36" t="s">
        <v>61</v>
      </c>
    </row>
    <row r="64" ht="20.1" customHeight="1" spans="1:9">
      <c r="A64" s="39">
        <v>62</v>
      </c>
      <c r="B64" s="36" t="s">
        <v>53</v>
      </c>
      <c r="C64" s="11" t="s">
        <v>12</v>
      </c>
      <c r="D64" s="11" t="s">
        <v>422</v>
      </c>
      <c r="E64" s="11" t="s">
        <v>473</v>
      </c>
      <c r="F64" s="11" t="s">
        <v>20</v>
      </c>
      <c r="G64" s="11" t="s">
        <v>26</v>
      </c>
      <c r="H64" s="11" t="s">
        <v>34</v>
      </c>
      <c r="I64" s="11" t="s">
        <v>63</v>
      </c>
    </row>
    <row r="65" ht="20.1" customHeight="1" spans="1:9">
      <c r="A65" s="39">
        <v>63</v>
      </c>
      <c r="B65" s="36" t="s">
        <v>53</v>
      </c>
      <c r="C65" s="36" t="s">
        <v>12</v>
      </c>
      <c r="D65" s="36" t="s">
        <v>422</v>
      </c>
      <c r="E65" s="36" t="s">
        <v>245</v>
      </c>
      <c r="F65" s="36" t="s">
        <v>20</v>
      </c>
      <c r="G65" s="36" t="s">
        <v>26</v>
      </c>
      <c r="H65" s="36" t="s">
        <v>34</v>
      </c>
      <c r="I65" s="36" t="s">
        <v>63</v>
      </c>
    </row>
    <row r="66" ht="20.1" customHeight="1" spans="1:9">
      <c r="A66" s="39">
        <v>64</v>
      </c>
      <c r="B66" s="36" t="s">
        <v>53</v>
      </c>
      <c r="C66" s="36" t="s">
        <v>12</v>
      </c>
      <c r="D66" s="36" t="s">
        <v>422</v>
      </c>
      <c r="E66" s="36" t="s">
        <v>62</v>
      </c>
      <c r="F66" s="36" t="s">
        <v>20</v>
      </c>
      <c r="G66" s="36" t="s">
        <v>26</v>
      </c>
      <c r="H66" s="36" t="s">
        <v>34</v>
      </c>
      <c r="I66" s="36" t="s">
        <v>63</v>
      </c>
    </row>
    <row r="67" ht="20.1" customHeight="1" spans="1:9">
      <c r="A67" s="39">
        <v>65</v>
      </c>
      <c r="B67" s="36" t="s">
        <v>53</v>
      </c>
      <c r="C67" s="11" t="s">
        <v>12</v>
      </c>
      <c r="D67" s="36" t="s">
        <v>422</v>
      </c>
      <c r="E67" s="11" t="s">
        <v>474</v>
      </c>
      <c r="F67" s="11" t="s">
        <v>15</v>
      </c>
      <c r="G67" s="11" t="s">
        <v>26</v>
      </c>
      <c r="H67" s="11" t="s">
        <v>34</v>
      </c>
      <c r="I67" s="11" t="s">
        <v>250</v>
      </c>
    </row>
    <row r="68" ht="20.1" customHeight="1" spans="1:9">
      <c r="A68" s="39">
        <v>66</v>
      </c>
      <c r="B68" s="36" t="s">
        <v>53</v>
      </c>
      <c r="C68" s="11" t="s">
        <v>43</v>
      </c>
      <c r="D68" s="11" t="s">
        <v>422</v>
      </c>
      <c r="E68" s="11" t="s">
        <v>475</v>
      </c>
      <c r="F68" s="11" t="s">
        <v>15</v>
      </c>
      <c r="G68" s="11" t="s">
        <v>26</v>
      </c>
      <c r="H68" s="11" t="s">
        <v>27</v>
      </c>
      <c r="I68" s="11" t="s">
        <v>252</v>
      </c>
    </row>
    <row r="69" ht="20.1" customHeight="1" spans="1:9">
      <c r="A69" s="39">
        <v>67</v>
      </c>
      <c r="B69" s="36" t="s">
        <v>53</v>
      </c>
      <c r="C69" s="11" t="s">
        <v>43</v>
      </c>
      <c r="D69" s="11" t="s">
        <v>422</v>
      </c>
      <c r="E69" s="11" t="s">
        <v>476</v>
      </c>
      <c r="F69" s="11" t="s">
        <v>15</v>
      </c>
      <c r="G69" s="11" t="s">
        <v>16</v>
      </c>
      <c r="H69" s="11" t="s">
        <v>27</v>
      </c>
      <c r="I69" s="11" t="s">
        <v>66</v>
      </c>
    </row>
    <row r="70" ht="20.1" customHeight="1" spans="1:9">
      <c r="A70" s="39">
        <v>68</v>
      </c>
      <c r="B70" s="36" t="s">
        <v>53</v>
      </c>
      <c r="C70" s="11" t="s">
        <v>43</v>
      </c>
      <c r="D70" s="36" t="s">
        <v>422</v>
      </c>
      <c r="E70" s="11" t="s">
        <v>477</v>
      </c>
      <c r="F70" s="11" t="s">
        <v>15</v>
      </c>
      <c r="G70" s="11" t="s">
        <v>26</v>
      </c>
      <c r="H70" s="11" t="s">
        <v>27</v>
      </c>
      <c r="I70" s="11" t="s">
        <v>263</v>
      </c>
    </row>
    <row r="71" ht="20.1" customHeight="1" spans="1:9">
      <c r="A71" s="39">
        <v>69</v>
      </c>
      <c r="B71" s="36" t="s">
        <v>53</v>
      </c>
      <c r="C71" s="11" t="s">
        <v>43</v>
      </c>
      <c r="D71" s="36" t="s">
        <v>422</v>
      </c>
      <c r="E71" s="11" t="s">
        <v>478</v>
      </c>
      <c r="F71" s="11" t="s">
        <v>15</v>
      </c>
      <c r="G71" s="11" t="s">
        <v>26</v>
      </c>
      <c r="H71" s="11" t="s">
        <v>34</v>
      </c>
      <c r="I71" s="11" t="s">
        <v>263</v>
      </c>
    </row>
    <row r="72" ht="20.1" customHeight="1" spans="1:9">
      <c r="A72" s="39">
        <v>70</v>
      </c>
      <c r="B72" s="36" t="s">
        <v>53</v>
      </c>
      <c r="C72" s="11" t="s">
        <v>43</v>
      </c>
      <c r="D72" s="36" t="s">
        <v>422</v>
      </c>
      <c r="E72" s="11" t="s">
        <v>479</v>
      </c>
      <c r="F72" s="11" t="s">
        <v>15</v>
      </c>
      <c r="G72" s="11" t="s">
        <v>39</v>
      </c>
      <c r="H72" s="11" t="s">
        <v>34</v>
      </c>
      <c r="I72" s="11" t="s">
        <v>255</v>
      </c>
    </row>
    <row r="73" ht="20.1" customHeight="1" spans="1:9">
      <c r="A73" s="39">
        <v>71</v>
      </c>
      <c r="B73" s="11" t="s">
        <v>68</v>
      </c>
      <c r="C73" s="11" t="s">
        <v>12</v>
      </c>
      <c r="D73" s="11" t="s">
        <v>422</v>
      </c>
      <c r="E73" s="11" t="s">
        <v>480</v>
      </c>
      <c r="F73" s="11" t="s">
        <v>15</v>
      </c>
      <c r="G73" s="11" t="s">
        <v>26</v>
      </c>
      <c r="H73" s="11" t="s">
        <v>17</v>
      </c>
      <c r="I73" s="11" t="s">
        <v>70</v>
      </c>
    </row>
    <row r="74" ht="20.1" customHeight="1" spans="1:9">
      <c r="A74" s="39">
        <v>72</v>
      </c>
      <c r="B74" s="11" t="s">
        <v>68</v>
      </c>
      <c r="C74" s="11" t="s">
        <v>12</v>
      </c>
      <c r="D74" s="11" t="s">
        <v>422</v>
      </c>
      <c r="E74" s="11" t="s">
        <v>69</v>
      </c>
      <c r="F74" s="11" t="s">
        <v>20</v>
      </c>
      <c r="G74" s="11" t="s">
        <v>16</v>
      </c>
      <c r="H74" s="11" t="s">
        <v>17</v>
      </c>
      <c r="I74" s="11" t="s">
        <v>70</v>
      </c>
    </row>
    <row r="75" ht="20.1" customHeight="1" spans="1:9">
      <c r="A75" s="39">
        <v>73</v>
      </c>
      <c r="B75" s="11" t="s">
        <v>68</v>
      </c>
      <c r="C75" s="11" t="s">
        <v>12</v>
      </c>
      <c r="D75" s="11" t="s">
        <v>422</v>
      </c>
      <c r="E75" s="11" t="s">
        <v>71</v>
      </c>
      <c r="F75" s="11" t="s">
        <v>20</v>
      </c>
      <c r="G75" s="11" t="s">
        <v>16</v>
      </c>
      <c r="H75" s="11" t="s">
        <v>17</v>
      </c>
      <c r="I75" s="11" t="s">
        <v>72</v>
      </c>
    </row>
    <row r="76" ht="20.1" customHeight="1" spans="1:9">
      <c r="A76" s="39">
        <v>74</v>
      </c>
      <c r="B76" s="11" t="s">
        <v>68</v>
      </c>
      <c r="C76" s="11" t="s">
        <v>12</v>
      </c>
      <c r="D76" s="11" t="s">
        <v>422</v>
      </c>
      <c r="E76" s="11" t="s">
        <v>481</v>
      </c>
      <c r="F76" s="11" t="s">
        <v>20</v>
      </c>
      <c r="G76" s="11" t="s">
        <v>26</v>
      </c>
      <c r="H76" s="11" t="s">
        <v>17</v>
      </c>
      <c r="I76" s="11" t="s">
        <v>72</v>
      </c>
    </row>
    <row r="77" ht="20.1" customHeight="1" spans="1:9">
      <c r="A77" s="39">
        <v>75</v>
      </c>
      <c r="B77" s="11" t="s">
        <v>68</v>
      </c>
      <c r="C77" s="11" t="s">
        <v>12</v>
      </c>
      <c r="D77" s="11" t="s">
        <v>422</v>
      </c>
      <c r="E77" s="11" t="s">
        <v>482</v>
      </c>
      <c r="F77" s="11" t="s">
        <v>20</v>
      </c>
      <c r="G77" s="11" t="s">
        <v>26</v>
      </c>
      <c r="H77" s="11" t="s">
        <v>27</v>
      </c>
      <c r="I77" s="11" t="s">
        <v>76</v>
      </c>
    </row>
    <row r="78" ht="20.1" customHeight="1" spans="1:9">
      <c r="A78" s="39">
        <v>76</v>
      </c>
      <c r="B78" s="11" t="s">
        <v>68</v>
      </c>
      <c r="C78" s="11" t="s">
        <v>12</v>
      </c>
      <c r="D78" s="11" t="s">
        <v>422</v>
      </c>
      <c r="E78" s="11" t="s">
        <v>483</v>
      </c>
      <c r="F78" s="11" t="s">
        <v>20</v>
      </c>
      <c r="G78" s="11" t="s">
        <v>26</v>
      </c>
      <c r="H78" s="11" t="s">
        <v>27</v>
      </c>
      <c r="I78" s="11" t="s">
        <v>76</v>
      </c>
    </row>
    <row r="79" ht="20.1" customHeight="1" spans="1:9">
      <c r="A79" s="39">
        <v>77</v>
      </c>
      <c r="B79" s="11" t="s">
        <v>68</v>
      </c>
      <c r="C79" s="11" t="s">
        <v>12</v>
      </c>
      <c r="D79" s="11" t="s">
        <v>422</v>
      </c>
      <c r="E79" s="11" t="s">
        <v>484</v>
      </c>
      <c r="F79" s="11" t="s">
        <v>15</v>
      </c>
      <c r="G79" s="11" t="s">
        <v>26</v>
      </c>
      <c r="H79" s="11" t="s">
        <v>27</v>
      </c>
      <c r="I79" s="11" t="s">
        <v>267</v>
      </c>
    </row>
    <row r="80" ht="20.1" customHeight="1" spans="1:9">
      <c r="A80" s="39">
        <v>78</v>
      </c>
      <c r="B80" s="11" t="s">
        <v>68</v>
      </c>
      <c r="C80" s="11" t="s">
        <v>12</v>
      </c>
      <c r="D80" s="11" t="s">
        <v>422</v>
      </c>
      <c r="E80" s="11" t="s">
        <v>485</v>
      </c>
      <c r="F80" s="11" t="s">
        <v>20</v>
      </c>
      <c r="G80" s="11" t="s">
        <v>16</v>
      </c>
      <c r="H80" s="11" t="s">
        <v>27</v>
      </c>
      <c r="I80" s="11" t="s">
        <v>272</v>
      </c>
    </row>
    <row r="81" ht="20.1" customHeight="1" spans="1:9">
      <c r="A81" s="39">
        <v>79</v>
      </c>
      <c r="B81" s="11" t="s">
        <v>68</v>
      </c>
      <c r="C81" s="11" t="s">
        <v>12</v>
      </c>
      <c r="D81" s="11" t="s">
        <v>422</v>
      </c>
      <c r="E81" s="11" t="s">
        <v>486</v>
      </c>
      <c r="F81" s="11" t="s">
        <v>20</v>
      </c>
      <c r="G81" s="11" t="s">
        <v>26</v>
      </c>
      <c r="H81" s="11" t="s">
        <v>27</v>
      </c>
      <c r="I81" s="11" t="s">
        <v>272</v>
      </c>
    </row>
    <row r="82" ht="20.1" customHeight="1" spans="1:9">
      <c r="A82" s="39">
        <v>80</v>
      </c>
      <c r="B82" s="11" t="s">
        <v>68</v>
      </c>
      <c r="C82" s="11" t="s">
        <v>12</v>
      </c>
      <c r="D82" s="11" t="s">
        <v>422</v>
      </c>
      <c r="E82" s="11" t="s">
        <v>487</v>
      </c>
      <c r="F82" s="11" t="s">
        <v>15</v>
      </c>
      <c r="G82" s="11" t="s">
        <v>26</v>
      </c>
      <c r="H82" s="11" t="s">
        <v>27</v>
      </c>
      <c r="I82" s="11" t="s">
        <v>70</v>
      </c>
    </row>
    <row r="83" ht="20.1" customHeight="1" spans="1:9">
      <c r="A83" s="39">
        <v>81</v>
      </c>
      <c r="B83" s="11" t="s">
        <v>68</v>
      </c>
      <c r="C83" s="11" t="s">
        <v>12</v>
      </c>
      <c r="D83" s="11" t="s">
        <v>422</v>
      </c>
      <c r="E83" s="11" t="s">
        <v>488</v>
      </c>
      <c r="F83" s="11" t="s">
        <v>20</v>
      </c>
      <c r="G83" s="11" t="s">
        <v>16</v>
      </c>
      <c r="H83" s="11" t="s">
        <v>27</v>
      </c>
      <c r="I83" s="11" t="s">
        <v>72</v>
      </c>
    </row>
    <row r="84" ht="20.1" customHeight="1" spans="1:9">
      <c r="A84" s="39">
        <v>82</v>
      </c>
      <c r="B84" s="11" t="s">
        <v>68</v>
      </c>
      <c r="C84" s="11" t="s">
        <v>12</v>
      </c>
      <c r="D84" s="11" t="s">
        <v>422</v>
      </c>
      <c r="E84" s="11" t="s">
        <v>489</v>
      </c>
      <c r="F84" s="11" t="s">
        <v>15</v>
      </c>
      <c r="G84" s="11" t="s">
        <v>26</v>
      </c>
      <c r="H84" s="11" t="s">
        <v>34</v>
      </c>
      <c r="I84" s="11" t="s">
        <v>267</v>
      </c>
    </row>
    <row r="85" ht="20.1" customHeight="1" spans="1:9">
      <c r="A85" s="39">
        <v>83</v>
      </c>
      <c r="B85" s="11" t="s">
        <v>68</v>
      </c>
      <c r="C85" s="11" t="s">
        <v>12</v>
      </c>
      <c r="D85" s="11" t="s">
        <v>422</v>
      </c>
      <c r="E85" s="11" t="s">
        <v>490</v>
      </c>
      <c r="F85" s="11" t="s">
        <v>15</v>
      </c>
      <c r="G85" s="11" t="s">
        <v>26</v>
      </c>
      <c r="H85" s="11" t="s">
        <v>34</v>
      </c>
      <c r="I85" s="11" t="s">
        <v>267</v>
      </c>
    </row>
    <row r="86" ht="20.1" customHeight="1" spans="1:9">
      <c r="A86" s="39">
        <v>84</v>
      </c>
      <c r="B86" s="11" t="s">
        <v>68</v>
      </c>
      <c r="C86" s="11" t="s">
        <v>12</v>
      </c>
      <c r="D86" s="11" t="s">
        <v>422</v>
      </c>
      <c r="E86" s="11" t="s">
        <v>491</v>
      </c>
      <c r="F86" s="11" t="s">
        <v>15</v>
      </c>
      <c r="G86" s="11" t="s">
        <v>26</v>
      </c>
      <c r="H86" s="11" t="s">
        <v>34</v>
      </c>
      <c r="I86" s="11" t="s">
        <v>267</v>
      </c>
    </row>
    <row r="87" ht="20.1" customHeight="1" spans="1:9">
      <c r="A87" s="39">
        <v>85</v>
      </c>
      <c r="B87" s="11" t="s">
        <v>68</v>
      </c>
      <c r="C87" s="11" t="s">
        <v>12</v>
      </c>
      <c r="D87" s="11" t="s">
        <v>422</v>
      </c>
      <c r="E87" s="11" t="s">
        <v>492</v>
      </c>
      <c r="F87" s="11" t="s">
        <v>15</v>
      </c>
      <c r="G87" s="11" t="s">
        <v>26</v>
      </c>
      <c r="H87" s="11" t="s">
        <v>34</v>
      </c>
      <c r="I87" s="11" t="s">
        <v>267</v>
      </c>
    </row>
    <row r="88" ht="20.1" customHeight="1" spans="1:9">
      <c r="A88" s="39">
        <v>86</v>
      </c>
      <c r="B88" s="11" t="s">
        <v>68</v>
      </c>
      <c r="C88" s="11" t="s">
        <v>12</v>
      </c>
      <c r="D88" s="11" t="s">
        <v>422</v>
      </c>
      <c r="E88" s="11" t="s">
        <v>493</v>
      </c>
      <c r="F88" s="11" t="s">
        <v>20</v>
      </c>
      <c r="G88" s="11" t="s">
        <v>39</v>
      </c>
      <c r="H88" s="11" t="s">
        <v>34</v>
      </c>
      <c r="I88" s="11" t="s">
        <v>267</v>
      </c>
    </row>
    <row r="89" ht="20.1" customHeight="1" spans="1:9">
      <c r="A89" s="39">
        <v>87</v>
      </c>
      <c r="B89" s="11" t="s">
        <v>68</v>
      </c>
      <c r="C89" s="11" t="s">
        <v>12</v>
      </c>
      <c r="D89" s="11" t="s">
        <v>422</v>
      </c>
      <c r="E89" s="11" t="s">
        <v>494</v>
      </c>
      <c r="F89" s="11" t="s">
        <v>20</v>
      </c>
      <c r="G89" s="11" t="s">
        <v>26</v>
      </c>
      <c r="H89" s="11" t="s">
        <v>34</v>
      </c>
      <c r="I89" s="11" t="s">
        <v>267</v>
      </c>
    </row>
    <row r="90" ht="20.1" customHeight="1" spans="1:9">
      <c r="A90" s="39">
        <v>88</v>
      </c>
      <c r="B90" s="11" t="s">
        <v>68</v>
      </c>
      <c r="C90" s="11" t="s">
        <v>12</v>
      </c>
      <c r="D90" s="11" t="s">
        <v>422</v>
      </c>
      <c r="E90" s="11" t="s">
        <v>495</v>
      </c>
      <c r="F90" s="11" t="s">
        <v>20</v>
      </c>
      <c r="G90" s="11" t="s">
        <v>26</v>
      </c>
      <c r="H90" s="11" t="s">
        <v>34</v>
      </c>
      <c r="I90" s="11" t="s">
        <v>278</v>
      </c>
    </row>
    <row r="91" ht="20.1" customHeight="1" spans="1:9">
      <c r="A91" s="39">
        <v>89</v>
      </c>
      <c r="B91" s="11" t="s">
        <v>68</v>
      </c>
      <c r="C91" s="11" t="s">
        <v>12</v>
      </c>
      <c r="D91" s="11" t="s">
        <v>422</v>
      </c>
      <c r="E91" s="11" t="s">
        <v>279</v>
      </c>
      <c r="F91" s="11" t="s">
        <v>15</v>
      </c>
      <c r="G91" s="11" t="s">
        <v>26</v>
      </c>
      <c r="H91" s="11" t="s">
        <v>34</v>
      </c>
      <c r="I91" s="11" t="s">
        <v>72</v>
      </c>
    </row>
    <row r="92" ht="20.1" customHeight="1" spans="1:9">
      <c r="A92" s="39">
        <v>90</v>
      </c>
      <c r="B92" s="11" t="s">
        <v>68</v>
      </c>
      <c r="C92" s="11" t="s">
        <v>12</v>
      </c>
      <c r="D92" s="11" t="s">
        <v>422</v>
      </c>
      <c r="E92" s="11" t="s">
        <v>280</v>
      </c>
      <c r="F92" s="11" t="s">
        <v>20</v>
      </c>
      <c r="G92" s="11" t="s">
        <v>26</v>
      </c>
      <c r="H92" s="11" t="s">
        <v>34</v>
      </c>
      <c r="I92" s="11" t="s">
        <v>72</v>
      </c>
    </row>
    <row r="93" ht="20.1" customHeight="1" spans="1:9">
      <c r="A93" s="39">
        <v>91</v>
      </c>
      <c r="B93" s="11" t="s">
        <v>68</v>
      </c>
      <c r="C93" s="11" t="s">
        <v>43</v>
      </c>
      <c r="D93" s="11" t="s">
        <v>422</v>
      </c>
      <c r="E93" s="78" t="s">
        <v>496</v>
      </c>
      <c r="F93" s="11" t="s">
        <v>15</v>
      </c>
      <c r="G93" s="11" t="s">
        <v>26</v>
      </c>
      <c r="H93" s="11" t="s">
        <v>27</v>
      </c>
      <c r="I93" s="11" t="s">
        <v>89</v>
      </c>
    </row>
    <row r="94" ht="20.1" customHeight="1" spans="1:9">
      <c r="A94" s="39">
        <v>92</v>
      </c>
      <c r="B94" s="11" t="s">
        <v>68</v>
      </c>
      <c r="C94" s="11" t="s">
        <v>43</v>
      </c>
      <c r="D94" s="11" t="s">
        <v>422</v>
      </c>
      <c r="E94" s="78" t="s">
        <v>497</v>
      </c>
      <c r="F94" s="11" t="s">
        <v>15</v>
      </c>
      <c r="G94" s="11" t="s">
        <v>26</v>
      </c>
      <c r="H94" s="11" t="s">
        <v>27</v>
      </c>
      <c r="I94" s="11" t="s">
        <v>91</v>
      </c>
    </row>
    <row r="95" ht="20.1" customHeight="1" spans="1:9">
      <c r="A95" s="39">
        <v>93</v>
      </c>
      <c r="B95" s="11" t="s">
        <v>68</v>
      </c>
      <c r="C95" s="11" t="s">
        <v>43</v>
      </c>
      <c r="D95" s="11" t="s">
        <v>422</v>
      </c>
      <c r="E95" s="78" t="s">
        <v>284</v>
      </c>
      <c r="F95" s="11" t="s">
        <v>15</v>
      </c>
      <c r="G95" s="11" t="s">
        <v>26</v>
      </c>
      <c r="H95" s="11" t="s">
        <v>27</v>
      </c>
      <c r="I95" s="11" t="s">
        <v>81</v>
      </c>
    </row>
    <row r="96" ht="20.1" customHeight="1" spans="1:9">
      <c r="A96" s="39">
        <v>94</v>
      </c>
      <c r="B96" s="11" t="s">
        <v>68</v>
      </c>
      <c r="C96" s="11" t="s">
        <v>43</v>
      </c>
      <c r="D96" s="11" t="s">
        <v>422</v>
      </c>
      <c r="E96" s="78" t="s">
        <v>498</v>
      </c>
      <c r="F96" s="11" t="s">
        <v>20</v>
      </c>
      <c r="G96" s="11" t="s">
        <v>26</v>
      </c>
      <c r="H96" s="11" t="s">
        <v>27</v>
      </c>
      <c r="I96" s="11" t="s">
        <v>93</v>
      </c>
    </row>
    <row r="97" ht="20.1" customHeight="1" spans="1:9">
      <c r="A97" s="39">
        <v>95</v>
      </c>
      <c r="B97" s="11" t="s">
        <v>68</v>
      </c>
      <c r="C97" s="11" t="s">
        <v>43</v>
      </c>
      <c r="D97" s="11" t="s">
        <v>422</v>
      </c>
      <c r="E97" s="11" t="s">
        <v>499</v>
      </c>
      <c r="F97" s="11" t="s">
        <v>20</v>
      </c>
      <c r="G97" s="11" t="s">
        <v>26</v>
      </c>
      <c r="H97" s="11" t="s">
        <v>27</v>
      </c>
      <c r="I97" s="11" t="s">
        <v>83</v>
      </c>
    </row>
    <row r="98" ht="20.1" customHeight="1" spans="1:9">
      <c r="A98" s="39">
        <v>96</v>
      </c>
      <c r="B98" s="11" t="s">
        <v>68</v>
      </c>
      <c r="C98" s="11" t="s">
        <v>43</v>
      </c>
      <c r="D98" s="11" t="s">
        <v>422</v>
      </c>
      <c r="E98" s="78" t="s">
        <v>500</v>
      </c>
      <c r="F98" s="11" t="s">
        <v>20</v>
      </c>
      <c r="G98" s="11" t="s">
        <v>39</v>
      </c>
      <c r="H98" s="11" t="s">
        <v>27</v>
      </c>
      <c r="I98" s="11" t="s">
        <v>95</v>
      </c>
    </row>
    <row r="99" ht="20.1" customHeight="1" spans="1:9">
      <c r="A99" s="39">
        <v>97</v>
      </c>
      <c r="B99" s="11" t="s">
        <v>68</v>
      </c>
      <c r="C99" s="11" t="s">
        <v>43</v>
      </c>
      <c r="D99" s="11" t="s">
        <v>422</v>
      </c>
      <c r="E99" s="78" t="s">
        <v>501</v>
      </c>
      <c r="F99" s="11" t="s">
        <v>20</v>
      </c>
      <c r="G99" s="11" t="s">
        <v>16</v>
      </c>
      <c r="H99" s="11" t="s">
        <v>27</v>
      </c>
      <c r="I99" s="11" t="s">
        <v>95</v>
      </c>
    </row>
    <row r="100" ht="20.1" customHeight="1" spans="1:9">
      <c r="A100" s="39">
        <v>98</v>
      </c>
      <c r="B100" s="11" t="s">
        <v>68</v>
      </c>
      <c r="C100" s="11" t="s">
        <v>43</v>
      </c>
      <c r="D100" s="11" t="s">
        <v>422</v>
      </c>
      <c r="E100" s="11" t="s">
        <v>502</v>
      </c>
      <c r="F100" s="11" t="s">
        <v>20</v>
      </c>
      <c r="G100" s="11" t="s">
        <v>26</v>
      </c>
      <c r="H100" s="11" t="s">
        <v>27</v>
      </c>
      <c r="I100" s="11" t="s">
        <v>289</v>
      </c>
    </row>
    <row r="101" ht="20.1" customHeight="1" spans="1:9">
      <c r="A101" s="39">
        <v>99</v>
      </c>
      <c r="B101" s="11" t="s">
        <v>68</v>
      </c>
      <c r="C101" s="11" t="s">
        <v>43</v>
      </c>
      <c r="D101" s="11" t="s">
        <v>422</v>
      </c>
      <c r="E101" s="11" t="s">
        <v>86</v>
      </c>
      <c r="F101" s="11" t="s">
        <v>15</v>
      </c>
      <c r="G101" s="113" t="s">
        <v>26</v>
      </c>
      <c r="H101" s="11" t="s">
        <v>27</v>
      </c>
      <c r="I101" s="11" t="s">
        <v>87</v>
      </c>
    </row>
    <row r="102" ht="20.1" customHeight="1" spans="1:9">
      <c r="A102" s="39">
        <v>100</v>
      </c>
      <c r="B102" s="11" t="s">
        <v>68</v>
      </c>
      <c r="C102" s="11" t="s">
        <v>43</v>
      </c>
      <c r="D102" s="11" t="s">
        <v>422</v>
      </c>
      <c r="E102" s="78" t="s">
        <v>290</v>
      </c>
      <c r="F102" s="11" t="s">
        <v>15</v>
      </c>
      <c r="G102" s="11" t="s">
        <v>26</v>
      </c>
      <c r="H102" s="11" t="s">
        <v>27</v>
      </c>
      <c r="I102" s="11" t="s">
        <v>87</v>
      </c>
    </row>
    <row r="103" ht="20.1" customHeight="1" spans="1:9">
      <c r="A103" s="39">
        <v>101</v>
      </c>
      <c r="B103" s="11" t="s">
        <v>68</v>
      </c>
      <c r="C103" s="11" t="s">
        <v>43</v>
      </c>
      <c r="D103" s="11" t="s">
        <v>422</v>
      </c>
      <c r="E103" s="78" t="s">
        <v>88</v>
      </c>
      <c r="F103" s="11" t="s">
        <v>15</v>
      </c>
      <c r="G103" s="11" t="s">
        <v>26</v>
      </c>
      <c r="H103" s="11" t="s">
        <v>34</v>
      </c>
      <c r="I103" s="11" t="s">
        <v>89</v>
      </c>
    </row>
    <row r="104" ht="20.1" customHeight="1" spans="1:9">
      <c r="A104" s="39">
        <v>102</v>
      </c>
      <c r="B104" s="11" t="s">
        <v>68</v>
      </c>
      <c r="C104" s="11" t="s">
        <v>43</v>
      </c>
      <c r="D104" s="11" t="s">
        <v>422</v>
      </c>
      <c r="E104" s="78" t="s">
        <v>503</v>
      </c>
      <c r="F104" s="11" t="s">
        <v>15</v>
      </c>
      <c r="G104" s="11" t="s">
        <v>39</v>
      </c>
      <c r="H104" s="11" t="s">
        <v>34</v>
      </c>
      <c r="I104" s="11" t="s">
        <v>91</v>
      </c>
    </row>
    <row r="105" ht="20.1" customHeight="1" spans="1:9">
      <c r="A105" s="39">
        <v>103</v>
      </c>
      <c r="B105" s="11" t="s">
        <v>68</v>
      </c>
      <c r="C105" s="11" t="s">
        <v>43</v>
      </c>
      <c r="D105" s="11" t="s">
        <v>422</v>
      </c>
      <c r="E105" s="78" t="s">
        <v>292</v>
      </c>
      <c r="F105" s="11" t="s">
        <v>15</v>
      </c>
      <c r="G105" s="11" t="s">
        <v>39</v>
      </c>
      <c r="H105" s="11" t="s">
        <v>34</v>
      </c>
      <c r="I105" s="11" t="s">
        <v>91</v>
      </c>
    </row>
    <row r="106" ht="20.1" customHeight="1" spans="1:9">
      <c r="A106" s="39">
        <v>104</v>
      </c>
      <c r="B106" s="11" t="s">
        <v>68</v>
      </c>
      <c r="C106" s="11" t="s">
        <v>43</v>
      </c>
      <c r="D106" s="11" t="s">
        <v>422</v>
      </c>
      <c r="E106" s="78" t="s">
        <v>90</v>
      </c>
      <c r="F106" s="11" t="s">
        <v>15</v>
      </c>
      <c r="G106" s="11" t="s">
        <v>26</v>
      </c>
      <c r="H106" s="11" t="s">
        <v>34</v>
      </c>
      <c r="I106" s="11" t="s">
        <v>91</v>
      </c>
    </row>
    <row r="107" ht="20.1" customHeight="1" spans="1:9">
      <c r="A107" s="39">
        <v>105</v>
      </c>
      <c r="B107" s="11" t="s">
        <v>68</v>
      </c>
      <c r="C107" s="11" t="s">
        <v>43</v>
      </c>
      <c r="D107" s="11" t="s">
        <v>422</v>
      </c>
      <c r="E107" s="78" t="s">
        <v>504</v>
      </c>
      <c r="F107" s="11" t="s">
        <v>20</v>
      </c>
      <c r="G107" s="11" t="s">
        <v>26</v>
      </c>
      <c r="H107" s="11" t="s">
        <v>34</v>
      </c>
      <c r="I107" s="11" t="s">
        <v>93</v>
      </c>
    </row>
    <row r="108" ht="20.1" customHeight="1" spans="1:9">
      <c r="A108" s="39">
        <v>106</v>
      </c>
      <c r="B108" s="11" t="s">
        <v>68</v>
      </c>
      <c r="C108" s="11" t="s">
        <v>43</v>
      </c>
      <c r="D108" s="11" t="s">
        <v>422</v>
      </c>
      <c r="E108" s="78" t="s">
        <v>505</v>
      </c>
      <c r="F108" s="11" t="s">
        <v>20</v>
      </c>
      <c r="G108" s="11" t="s">
        <v>39</v>
      </c>
      <c r="H108" s="11" t="s">
        <v>34</v>
      </c>
      <c r="I108" s="11" t="s">
        <v>93</v>
      </c>
    </row>
    <row r="109" ht="20.1" customHeight="1" spans="1:9">
      <c r="A109" s="39">
        <v>107</v>
      </c>
      <c r="B109" s="11" t="s">
        <v>68</v>
      </c>
      <c r="C109" s="11" t="s">
        <v>43</v>
      </c>
      <c r="D109" s="11" t="s">
        <v>422</v>
      </c>
      <c r="E109" s="78" t="s">
        <v>506</v>
      </c>
      <c r="F109" s="11" t="s">
        <v>20</v>
      </c>
      <c r="G109" s="11" t="s">
        <v>39</v>
      </c>
      <c r="H109" s="11" t="s">
        <v>34</v>
      </c>
      <c r="I109" s="11" t="s">
        <v>85</v>
      </c>
    </row>
    <row r="110" ht="20.1" customHeight="1" spans="1:9">
      <c r="A110" s="39">
        <v>108</v>
      </c>
      <c r="B110" s="11" t="s">
        <v>68</v>
      </c>
      <c r="C110" s="11" t="s">
        <v>43</v>
      </c>
      <c r="D110" s="11" t="s">
        <v>422</v>
      </c>
      <c r="E110" s="78" t="s">
        <v>507</v>
      </c>
      <c r="F110" s="11" t="s">
        <v>20</v>
      </c>
      <c r="G110" s="11" t="s">
        <v>26</v>
      </c>
      <c r="H110" s="11" t="s">
        <v>34</v>
      </c>
      <c r="I110" s="11" t="s">
        <v>85</v>
      </c>
    </row>
    <row r="111" ht="20.1" customHeight="1" spans="1:9">
      <c r="A111" s="39">
        <v>109</v>
      </c>
      <c r="B111" s="11" t="s">
        <v>68</v>
      </c>
      <c r="C111" s="11" t="s">
        <v>43</v>
      </c>
      <c r="D111" s="11" t="s">
        <v>422</v>
      </c>
      <c r="E111" s="78" t="s">
        <v>508</v>
      </c>
      <c r="F111" s="11" t="s">
        <v>15</v>
      </c>
      <c r="G111" s="11" t="s">
        <v>39</v>
      </c>
      <c r="H111" s="11" t="s">
        <v>34</v>
      </c>
      <c r="I111" s="11" t="s">
        <v>85</v>
      </c>
    </row>
    <row r="112" ht="20.1" customHeight="1" spans="1:9">
      <c r="A112" s="39">
        <v>110</v>
      </c>
      <c r="B112" s="11" t="s">
        <v>68</v>
      </c>
      <c r="C112" s="11" t="s">
        <v>43</v>
      </c>
      <c r="D112" s="11" t="s">
        <v>422</v>
      </c>
      <c r="E112" s="78" t="s">
        <v>94</v>
      </c>
      <c r="F112" s="11" t="s">
        <v>20</v>
      </c>
      <c r="G112" s="11" t="s">
        <v>26</v>
      </c>
      <c r="H112" s="11" t="s">
        <v>34</v>
      </c>
      <c r="I112" s="11" t="s">
        <v>95</v>
      </c>
    </row>
    <row r="113" ht="20.1" customHeight="1" spans="1:9">
      <c r="A113" s="39">
        <v>111</v>
      </c>
      <c r="B113" s="20" t="s">
        <v>96</v>
      </c>
      <c r="C113" s="20" t="s">
        <v>12</v>
      </c>
      <c r="D113" s="20" t="s">
        <v>422</v>
      </c>
      <c r="E113" s="20" t="s">
        <v>509</v>
      </c>
      <c r="F113" s="20" t="s">
        <v>20</v>
      </c>
      <c r="G113" s="20" t="s">
        <v>16</v>
      </c>
      <c r="H113" s="26" t="s">
        <v>17</v>
      </c>
      <c r="I113" s="20" t="s">
        <v>107</v>
      </c>
    </row>
    <row r="114" ht="20.1" customHeight="1" spans="1:9">
      <c r="A114" s="39">
        <v>112</v>
      </c>
      <c r="B114" s="20" t="s">
        <v>96</v>
      </c>
      <c r="C114" s="20" t="s">
        <v>12</v>
      </c>
      <c r="D114" s="20" t="s">
        <v>422</v>
      </c>
      <c r="E114" s="20" t="s">
        <v>510</v>
      </c>
      <c r="F114" s="20" t="s">
        <v>15</v>
      </c>
      <c r="G114" s="20" t="s">
        <v>26</v>
      </c>
      <c r="H114" s="26" t="s">
        <v>17</v>
      </c>
      <c r="I114" s="20" t="s">
        <v>109</v>
      </c>
    </row>
    <row r="115" ht="20.1" customHeight="1" spans="1:9">
      <c r="A115" s="39">
        <v>113</v>
      </c>
      <c r="B115" s="20" t="s">
        <v>96</v>
      </c>
      <c r="C115" s="20" t="s">
        <v>12</v>
      </c>
      <c r="D115" s="20" t="s">
        <v>422</v>
      </c>
      <c r="E115" s="20" t="s">
        <v>511</v>
      </c>
      <c r="F115" s="20" t="s">
        <v>20</v>
      </c>
      <c r="G115" s="20" t="s">
        <v>16</v>
      </c>
      <c r="H115" s="26" t="s">
        <v>17</v>
      </c>
      <c r="I115" s="20" t="s">
        <v>98</v>
      </c>
    </row>
    <row r="116" ht="20.1" customHeight="1" spans="1:9">
      <c r="A116" s="39">
        <v>114</v>
      </c>
      <c r="B116" s="20" t="s">
        <v>96</v>
      </c>
      <c r="C116" s="20" t="s">
        <v>12</v>
      </c>
      <c r="D116" s="20" t="s">
        <v>422</v>
      </c>
      <c r="E116" s="20" t="s">
        <v>296</v>
      </c>
      <c r="F116" s="20" t="s">
        <v>20</v>
      </c>
      <c r="G116" s="20" t="s">
        <v>16</v>
      </c>
      <c r="H116" s="26" t="s">
        <v>17</v>
      </c>
      <c r="I116" s="20" t="s">
        <v>98</v>
      </c>
    </row>
    <row r="117" ht="20.1" customHeight="1" spans="1:9">
      <c r="A117" s="39">
        <v>115</v>
      </c>
      <c r="B117" s="20" t="s">
        <v>96</v>
      </c>
      <c r="C117" s="20" t="s">
        <v>12</v>
      </c>
      <c r="D117" s="20" t="s">
        <v>422</v>
      </c>
      <c r="E117" s="20" t="s">
        <v>297</v>
      </c>
      <c r="F117" s="20" t="s">
        <v>20</v>
      </c>
      <c r="G117" s="20" t="s">
        <v>16</v>
      </c>
      <c r="H117" s="26" t="s">
        <v>17</v>
      </c>
      <c r="I117" s="20" t="s">
        <v>298</v>
      </c>
    </row>
    <row r="118" ht="20.1" customHeight="1" spans="1:9">
      <c r="A118" s="39">
        <v>116</v>
      </c>
      <c r="B118" s="18" t="s">
        <v>96</v>
      </c>
      <c r="C118" s="18" t="s">
        <v>12</v>
      </c>
      <c r="D118" s="18" t="s">
        <v>422</v>
      </c>
      <c r="E118" s="18" t="s">
        <v>512</v>
      </c>
      <c r="F118" s="18" t="s">
        <v>20</v>
      </c>
      <c r="G118" s="18" t="s">
        <v>26</v>
      </c>
      <c r="H118" s="59" t="s">
        <v>17</v>
      </c>
      <c r="I118" s="18" t="s">
        <v>100</v>
      </c>
    </row>
    <row r="119" ht="20.1" customHeight="1" spans="1:9">
      <c r="A119" s="39">
        <v>117</v>
      </c>
      <c r="B119" s="18" t="s">
        <v>96</v>
      </c>
      <c r="C119" s="18" t="s">
        <v>12</v>
      </c>
      <c r="D119" s="18" t="s">
        <v>422</v>
      </c>
      <c r="E119" s="18" t="s">
        <v>513</v>
      </c>
      <c r="F119" s="18" t="s">
        <v>20</v>
      </c>
      <c r="G119" s="18" t="s">
        <v>26</v>
      </c>
      <c r="H119" s="59" t="s">
        <v>17</v>
      </c>
      <c r="I119" s="18" t="s">
        <v>303</v>
      </c>
    </row>
    <row r="120" ht="20.1" customHeight="1" spans="1:9">
      <c r="A120" s="39">
        <v>118</v>
      </c>
      <c r="B120" s="15" t="s">
        <v>96</v>
      </c>
      <c r="C120" s="15" t="s">
        <v>12</v>
      </c>
      <c r="D120" s="49" t="s">
        <v>422</v>
      </c>
      <c r="E120" s="15" t="s">
        <v>514</v>
      </c>
      <c r="F120" s="15" t="s">
        <v>20</v>
      </c>
      <c r="G120" s="15" t="s">
        <v>26</v>
      </c>
      <c r="H120" s="61" t="s">
        <v>17</v>
      </c>
      <c r="I120" s="15" t="s">
        <v>333</v>
      </c>
    </row>
    <row r="121" ht="20.1" customHeight="1" spans="1:9">
      <c r="A121" s="39">
        <v>119</v>
      </c>
      <c r="B121" s="15" t="s">
        <v>96</v>
      </c>
      <c r="C121" s="15" t="s">
        <v>12</v>
      </c>
      <c r="D121" s="49" t="s">
        <v>422</v>
      </c>
      <c r="E121" s="15" t="s">
        <v>515</v>
      </c>
      <c r="F121" s="15" t="s">
        <v>15</v>
      </c>
      <c r="G121" s="15" t="s">
        <v>26</v>
      </c>
      <c r="H121" s="61" t="s">
        <v>17</v>
      </c>
      <c r="I121" s="15" t="s">
        <v>112</v>
      </c>
    </row>
    <row r="122" ht="20.1" customHeight="1" spans="1:9">
      <c r="A122" s="39">
        <v>120</v>
      </c>
      <c r="B122" s="15" t="s">
        <v>96</v>
      </c>
      <c r="C122" s="15" t="s">
        <v>12</v>
      </c>
      <c r="D122" s="49" t="s">
        <v>422</v>
      </c>
      <c r="E122" s="15" t="s">
        <v>516</v>
      </c>
      <c r="F122" s="15" t="s">
        <v>20</v>
      </c>
      <c r="G122" s="15" t="s">
        <v>16</v>
      </c>
      <c r="H122" s="61" t="s">
        <v>17</v>
      </c>
      <c r="I122" s="15" t="s">
        <v>114</v>
      </c>
    </row>
    <row r="123" ht="20.1" customHeight="1" spans="1:9">
      <c r="A123" s="39">
        <v>121</v>
      </c>
      <c r="B123" s="15" t="s">
        <v>96</v>
      </c>
      <c r="C123" s="15" t="s">
        <v>12</v>
      </c>
      <c r="D123" s="49" t="s">
        <v>422</v>
      </c>
      <c r="E123" s="15" t="s">
        <v>517</v>
      </c>
      <c r="F123" s="15" t="s">
        <v>20</v>
      </c>
      <c r="G123" s="15" t="s">
        <v>16</v>
      </c>
      <c r="H123" s="61" t="s">
        <v>17</v>
      </c>
      <c r="I123" s="15" t="s">
        <v>114</v>
      </c>
    </row>
    <row r="124" ht="20.1" customHeight="1" spans="1:9">
      <c r="A124" s="39">
        <v>122</v>
      </c>
      <c r="B124" s="15" t="s">
        <v>96</v>
      </c>
      <c r="C124" s="15" t="s">
        <v>12</v>
      </c>
      <c r="D124" s="49" t="s">
        <v>422</v>
      </c>
      <c r="E124" s="15" t="s">
        <v>518</v>
      </c>
      <c r="F124" s="15" t="s">
        <v>15</v>
      </c>
      <c r="G124" s="15" t="s">
        <v>16</v>
      </c>
      <c r="H124" s="61" t="s">
        <v>17</v>
      </c>
      <c r="I124" s="15" t="s">
        <v>114</v>
      </c>
    </row>
    <row r="125" ht="20.1" customHeight="1" spans="1:9">
      <c r="A125" s="39">
        <v>123</v>
      </c>
      <c r="B125" s="18" t="s">
        <v>96</v>
      </c>
      <c r="C125" s="18" t="s">
        <v>12</v>
      </c>
      <c r="D125" s="18" t="s">
        <v>422</v>
      </c>
      <c r="E125" s="18" t="s">
        <v>309</v>
      </c>
      <c r="F125" s="18" t="s">
        <v>20</v>
      </c>
      <c r="G125" s="18" t="s">
        <v>16</v>
      </c>
      <c r="H125" s="59" t="s">
        <v>17</v>
      </c>
      <c r="I125" s="40" t="s">
        <v>308</v>
      </c>
    </row>
    <row r="126" ht="20.1" customHeight="1" spans="1:9">
      <c r="A126" s="39">
        <v>124</v>
      </c>
      <c r="B126" s="40" t="s">
        <v>96</v>
      </c>
      <c r="C126" s="40" t="s">
        <v>12</v>
      </c>
      <c r="D126" s="40" t="s">
        <v>422</v>
      </c>
      <c r="E126" s="40" t="s">
        <v>519</v>
      </c>
      <c r="F126" s="40" t="s">
        <v>20</v>
      </c>
      <c r="G126" s="40" t="s">
        <v>26</v>
      </c>
      <c r="H126" s="59" t="s">
        <v>17</v>
      </c>
      <c r="I126" s="40" t="s">
        <v>124</v>
      </c>
    </row>
    <row r="127" ht="20.1" customHeight="1" spans="1:9">
      <c r="A127" s="39">
        <v>125</v>
      </c>
      <c r="B127" s="20" t="s">
        <v>96</v>
      </c>
      <c r="C127" s="20" t="s">
        <v>12</v>
      </c>
      <c r="D127" s="20" t="s">
        <v>422</v>
      </c>
      <c r="E127" s="20" t="s">
        <v>520</v>
      </c>
      <c r="F127" s="20" t="s">
        <v>15</v>
      </c>
      <c r="G127" s="20" t="s">
        <v>26</v>
      </c>
      <c r="H127" s="97" t="s">
        <v>17</v>
      </c>
      <c r="I127" s="20" t="s">
        <v>521</v>
      </c>
    </row>
    <row r="128" ht="20.1" customHeight="1" spans="1:9">
      <c r="A128" s="39">
        <v>126</v>
      </c>
      <c r="B128" s="55" t="s">
        <v>96</v>
      </c>
      <c r="C128" s="55" t="s">
        <v>12</v>
      </c>
      <c r="D128" s="55" t="s">
        <v>422</v>
      </c>
      <c r="E128" s="55" t="s">
        <v>522</v>
      </c>
      <c r="F128" s="55" t="s">
        <v>20</v>
      </c>
      <c r="G128" s="55" t="s">
        <v>16</v>
      </c>
      <c r="H128" s="60" t="s">
        <v>17</v>
      </c>
      <c r="I128" s="55" t="s">
        <v>523</v>
      </c>
    </row>
    <row r="129" ht="20.1" customHeight="1" spans="1:9">
      <c r="A129" s="39">
        <v>127</v>
      </c>
      <c r="B129" s="19" t="s">
        <v>96</v>
      </c>
      <c r="C129" s="19" t="s">
        <v>12</v>
      </c>
      <c r="D129" s="19" t="s">
        <v>422</v>
      </c>
      <c r="E129" s="19" t="s">
        <v>524</v>
      </c>
      <c r="F129" s="19" t="s">
        <v>15</v>
      </c>
      <c r="G129" s="19" t="s">
        <v>39</v>
      </c>
      <c r="H129" s="87" t="s">
        <v>27</v>
      </c>
      <c r="I129" s="19" t="s">
        <v>109</v>
      </c>
    </row>
    <row r="130" ht="20.1" customHeight="1" spans="1:9">
      <c r="A130" s="39">
        <v>128</v>
      </c>
      <c r="B130" s="19" t="s">
        <v>96</v>
      </c>
      <c r="C130" s="19" t="s">
        <v>12</v>
      </c>
      <c r="D130" s="19" t="s">
        <v>422</v>
      </c>
      <c r="E130" s="19" t="s">
        <v>525</v>
      </c>
      <c r="F130" s="19" t="s">
        <v>20</v>
      </c>
      <c r="G130" s="19" t="s">
        <v>26</v>
      </c>
      <c r="H130" s="87" t="s">
        <v>27</v>
      </c>
      <c r="I130" s="19" t="s">
        <v>109</v>
      </c>
    </row>
    <row r="131" ht="20.1" customHeight="1" spans="1:9">
      <c r="A131" s="39">
        <v>129</v>
      </c>
      <c r="B131" s="19" t="s">
        <v>96</v>
      </c>
      <c r="C131" s="19" t="s">
        <v>12</v>
      </c>
      <c r="D131" s="19" t="s">
        <v>422</v>
      </c>
      <c r="E131" s="19" t="s">
        <v>526</v>
      </c>
      <c r="F131" s="114" t="s">
        <v>20</v>
      </c>
      <c r="G131" s="19" t="s">
        <v>39</v>
      </c>
      <c r="H131" s="87" t="s">
        <v>27</v>
      </c>
      <c r="I131" s="19" t="s">
        <v>109</v>
      </c>
    </row>
    <row r="132" ht="20.1" customHeight="1" spans="1:9">
      <c r="A132" s="39">
        <v>130</v>
      </c>
      <c r="B132" s="19" t="s">
        <v>96</v>
      </c>
      <c r="C132" s="19" t="s">
        <v>12</v>
      </c>
      <c r="D132" s="19" t="s">
        <v>422</v>
      </c>
      <c r="E132" s="19" t="s">
        <v>527</v>
      </c>
      <c r="F132" s="19" t="s">
        <v>15</v>
      </c>
      <c r="G132" s="19" t="s">
        <v>39</v>
      </c>
      <c r="H132" s="87" t="s">
        <v>27</v>
      </c>
      <c r="I132" s="19" t="s">
        <v>100</v>
      </c>
    </row>
    <row r="133" ht="20.1" customHeight="1" spans="1:9">
      <c r="A133" s="39">
        <v>131</v>
      </c>
      <c r="B133" s="19" t="s">
        <v>96</v>
      </c>
      <c r="C133" s="19" t="s">
        <v>12</v>
      </c>
      <c r="D133" s="19" t="s">
        <v>422</v>
      </c>
      <c r="E133" s="19" t="s">
        <v>528</v>
      </c>
      <c r="F133" s="19" t="s">
        <v>20</v>
      </c>
      <c r="G133" s="19" t="s">
        <v>39</v>
      </c>
      <c r="H133" s="87" t="s">
        <v>27</v>
      </c>
      <c r="I133" s="19" t="s">
        <v>100</v>
      </c>
    </row>
    <row r="134" ht="20.1" customHeight="1" spans="1:9">
      <c r="A134" s="39">
        <v>132</v>
      </c>
      <c r="B134" s="19" t="s">
        <v>96</v>
      </c>
      <c r="C134" s="19" t="s">
        <v>12</v>
      </c>
      <c r="D134" s="19" t="s">
        <v>422</v>
      </c>
      <c r="E134" s="19" t="s">
        <v>529</v>
      </c>
      <c r="F134" s="19" t="s">
        <v>20</v>
      </c>
      <c r="G134" s="19" t="s">
        <v>26</v>
      </c>
      <c r="H134" s="87" t="s">
        <v>27</v>
      </c>
      <c r="I134" s="19" t="s">
        <v>100</v>
      </c>
    </row>
    <row r="135" ht="20.1" customHeight="1" spans="1:9">
      <c r="A135" s="39">
        <v>133</v>
      </c>
      <c r="B135" s="19" t="s">
        <v>96</v>
      </c>
      <c r="C135" s="19" t="s">
        <v>12</v>
      </c>
      <c r="D135" s="19" t="s">
        <v>422</v>
      </c>
      <c r="E135" s="19" t="s">
        <v>530</v>
      </c>
      <c r="F135" s="19" t="s">
        <v>20</v>
      </c>
      <c r="G135" s="19" t="s">
        <v>26</v>
      </c>
      <c r="H135" s="87" t="s">
        <v>27</v>
      </c>
      <c r="I135" s="19" t="s">
        <v>121</v>
      </c>
    </row>
    <row r="136" ht="20.1" customHeight="1" spans="1:9">
      <c r="A136" s="39">
        <v>134</v>
      </c>
      <c r="B136" s="17" t="s">
        <v>96</v>
      </c>
      <c r="C136" s="17" t="s">
        <v>12</v>
      </c>
      <c r="D136" s="17" t="s">
        <v>422</v>
      </c>
      <c r="E136" s="17" t="s">
        <v>531</v>
      </c>
      <c r="F136" s="17" t="s">
        <v>20</v>
      </c>
      <c r="G136" s="17" t="s">
        <v>26</v>
      </c>
      <c r="H136" s="50" t="s">
        <v>27</v>
      </c>
      <c r="I136" s="17" t="s">
        <v>103</v>
      </c>
    </row>
    <row r="137" ht="20.1" customHeight="1" spans="1:9">
      <c r="A137" s="39">
        <v>135</v>
      </c>
      <c r="B137" s="17" t="s">
        <v>96</v>
      </c>
      <c r="C137" s="17" t="s">
        <v>12</v>
      </c>
      <c r="D137" s="17" t="s">
        <v>422</v>
      </c>
      <c r="E137" s="17" t="s">
        <v>532</v>
      </c>
      <c r="F137" s="17" t="s">
        <v>15</v>
      </c>
      <c r="G137" s="17" t="s">
        <v>26</v>
      </c>
      <c r="H137" s="50" t="s">
        <v>27</v>
      </c>
      <c r="I137" s="17" t="s">
        <v>112</v>
      </c>
    </row>
    <row r="138" ht="20.1" customHeight="1" spans="1:9">
      <c r="A138" s="39">
        <v>136</v>
      </c>
      <c r="B138" s="17" t="s">
        <v>96</v>
      </c>
      <c r="C138" s="17" t="s">
        <v>12</v>
      </c>
      <c r="D138" s="17" t="s">
        <v>422</v>
      </c>
      <c r="E138" s="17" t="s">
        <v>533</v>
      </c>
      <c r="F138" s="17" t="s">
        <v>20</v>
      </c>
      <c r="G138" s="17" t="s">
        <v>26</v>
      </c>
      <c r="H138" s="50" t="s">
        <v>27</v>
      </c>
      <c r="I138" s="17" t="s">
        <v>112</v>
      </c>
    </row>
    <row r="139" ht="20.1" customHeight="1" spans="1:9">
      <c r="A139" s="39">
        <v>137</v>
      </c>
      <c r="B139" s="54" t="s">
        <v>96</v>
      </c>
      <c r="C139" s="54" t="s">
        <v>12</v>
      </c>
      <c r="D139" s="54" t="s">
        <v>422</v>
      </c>
      <c r="E139" s="54" t="s">
        <v>534</v>
      </c>
      <c r="F139" s="54" t="s">
        <v>20</v>
      </c>
      <c r="G139" s="54" t="s">
        <v>26</v>
      </c>
      <c r="H139" s="97" t="s">
        <v>27</v>
      </c>
      <c r="I139" s="98" t="s">
        <v>308</v>
      </c>
    </row>
    <row r="140" ht="20.1" customHeight="1" spans="1:9">
      <c r="A140" s="39">
        <v>138</v>
      </c>
      <c r="B140" s="54" t="s">
        <v>96</v>
      </c>
      <c r="C140" s="54" t="s">
        <v>12</v>
      </c>
      <c r="D140" s="54" t="s">
        <v>422</v>
      </c>
      <c r="E140" s="54" t="s">
        <v>535</v>
      </c>
      <c r="F140" s="54" t="s">
        <v>20</v>
      </c>
      <c r="G140" s="54" t="s">
        <v>26</v>
      </c>
      <c r="H140" s="97" t="s">
        <v>27</v>
      </c>
      <c r="I140" s="98" t="s">
        <v>308</v>
      </c>
    </row>
    <row r="141" ht="20.1" customHeight="1" spans="1:9">
      <c r="A141" s="39">
        <v>139</v>
      </c>
      <c r="B141" s="54" t="s">
        <v>96</v>
      </c>
      <c r="C141" s="54" t="s">
        <v>12</v>
      </c>
      <c r="D141" s="54" t="s">
        <v>422</v>
      </c>
      <c r="E141" s="54" t="s">
        <v>536</v>
      </c>
      <c r="F141" s="54" t="s">
        <v>20</v>
      </c>
      <c r="G141" s="54" t="s">
        <v>26</v>
      </c>
      <c r="H141" s="97" t="s">
        <v>27</v>
      </c>
      <c r="I141" s="98" t="s">
        <v>124</v>
      </c>
    </row>
    <row r="142" ht="20.1" customHeight="1" spans="1:9">
      <c r="A142" s="39">
        <v>140</v>
      </c>
      <c r="B142" s="54" t="s">
        <v>96</v>
      </c>
      <c r="C142" s="54" t="s">
        <v>12</v>
      </c>
      <c r="D142" s="54" t="s">
        <v>422</v>
      </c>
      <c r="E142" s="54" t="s">
        <v>537</v>
      </c>
      <c r="F142" s="54" t="s">
        <v>20</v>
      </c>
      <c r="G142" s="54" t="s">
        <v>26</v>
      </c>
      <c r="H142" s="97" t="s">
        <v>27</v>
      </c>
      <c r="I142" s="98" t="s">
        <v>124</v>
      </c>
    </row>
    <row r="143" ht="20.1" customHeight="1" spans="1:9">
      <c r="A143" s="39">
        <v>141</v>
      </c>
      <c r="B143" s="16" t="s">
        <v>96</v>
      </c>
      <c r="C143" s="16" t="s">
        <v>12</v>
      </c>
      <c r="D143" s="16" t="s">
        <v>422</v>
      </c>
      <c r="E143" s="16" t="s">
        <v>538</v>
      </c>
      <c r="F143" s="16" t="s">
        <v>20</v>
      </c>
      <c r="G143" s="16" t="s">
        <v>26</v>
      </c>
      <c r="H143" s="50" t="s">
        <v>27</v>
      </c>
      <c r="I143" s="16" t="s">
        <v>321</v>
      </c>
    </row>
    <row r="144" ht="20.1" customHeight="1" spans="1:9">
      <c r="A144" s="39">
        <v>142</v>
      </c>
      <c r="B144" s="16" t="s">
        <v>96</v>
      </c>
      <c r="C144" s="16" t="s">
        <v>12</v>
      </c>
      <c r="D144" s="16" t="s">
        <v>422</v>
      </c>
      <c r="E144" s="16" t="s">
        <v>539</v>
      </c>
      <c r="F144" s="16" t="s">
        <v>20</v>
      </c>
      <c r="G144" s="16" t="s">
        <v>26</v>
      </c>
      <c r="H144" s="50" t="s">
        <v>27</v>
      </c>
      <c r="I144" s="16" t="s">
        <v>321</v>
      </c>
    </row>
    <row r="145" ht="20.1" customHeight="1" spans="1:9">
      <c r="A145" s="39">
        <v>143</v>
      </c>
      <c r="B145" s="16" t="s">
        <v>96</v>
      </c>
      <c r="C145" s="16" t="s">
        <v>12</v>
      </c>
      <c r="D145" s="16" t="s">
        <v>422</v>
      </c>
      <c r="E145" s="16" t="s">
        <v>540</v>
      </c>
      <c r="F145" s="16" t="s">
        <v>20</v>
      </c>
      <c r="G145" s="16" t="s">
        <v>26</v>
      </c>
      <c r="H145" s="50" t="s">
        <v>27</v>
      </c>
      <c r="I145" s="16" t="s">
        <v>116</v>
      </c>
    </row>
    <row r="146" ht="20.1" customHeight="1" spans="1:9">
      <c r="A146" s="39">
        <v>144</v>
      </c>
      <c r="B146" s="16" t="s">
        <v>96</v>
      </c>
      <c r="C146" s="16" t="s">
        <v>12</v>
      </c>
      <c r="D146" s="16" t="s">
        <v>422</v>
      </c>
      <c r="E146" s="17" t="s">
        <v>541</v>
      </c>
      <c r="F146" s="16" t="s">
        <v>20</v>
      </c>
      <c r="G146" s="16" t="s">
        <v>26</v>
      </c>
      <c r="H146" s="50" t="s">
        <v>27</v>
      </c>
      <c r="I146" s="16" t="s">
        <v>116</v>
      </c>
    </row>
    <row r="147" ht="20.1" customHeight="1" spans="1:9">
      <c r="A147" s="39">
        <v>145</v>
      </c>
      <c r="B147" s="20" t="s">
        <v>96</v>
      </c>
      <c r="C147" s="20" t="s">
        <v>12</v>
      </c>
      <c r="D147" s="20" t="s">
        <v>422</v>
      </c>
      <c r="E147" s="20" t="s">
        <v>542</v>
      </c>
      <c r="F147" s="20" t="s">
        <v>20</v>
      </c>
      <c r="G147" s="20" t="s">
        <v>39</v>
      </c>
      <c r="H147" s="26" t="s">
        <v>27</v>
      </c>
      <c r="I147" s="20" t="s">
        <v>118</v>
      </c>
    </row>
    <row r="148" ht="20.1" customHeight="1" spans="1:9">
      <c r="A148" s="39">
        <v>146</v>
      </c>
      <c r="B148" s="20" t="s">
        <v>96</v>
      </c>
      <c r="C148" s="20" t="s">
        <v>12</v>
      </c>
      <c r="D148" s="20" t="s">
        <v>422</v>
      </c>
      <c r="E148" s="20" t="s">
        <v>543</v>
      </c>
      <c r="F148" s="20" t="s">
        <v>20</v>
      </c>
      <c r="G148" s="20" t="s">
        <v>26</v>
      </c>
      <c r="H148" s="26" t="s">
        <v>27</v>
      </c>
      <c r="I148" s="20" t="s">
        <v>327</v>
      </c>
    </row>
    <row r="149" ht="20.1" customHeight="1" spans="1:9">
      <c r="A149" s="39">
        <v>147</v>
      </c>
      <c r="B149" s="20" t="s">
        <v>96</v>
      </c>
      <c r="C149" s="20" t="s">
        <v>12</v>
      </c>
      <c r="D149" s="20" t="s">
        <v>422</v>
      </c>
      <c r="E149" s="20" t="s">
        <v>544</v>
      </c>
      <c r="F149" s="20" t="s">
        <v>20</v>
      </c>
      <c r="G149" s="20" t="s">
        <v>26</v>
      </c>
      <c r="H149" s="26" t="s">
        <v>27</v>
      </c>
      <c r="I149" s="20" t="s">
        <v>327</v>
      </c>
    </row>
    <row r="150" s="110" customFormat="1" ht="20.1" customHeight="1" spans="1:9">
      <c r="A150" s="39">
        <v>148</v>
      </c>
      <c r="B150" s="115" t="s">
        <v>96</v>
      </c>
      <c r="C150" s="115" t="s">
        <v>12</v>
      </c>
      <c r="D150" s="115" t="s">
        <v>422</v>
      </c>
      <c r="E150" s="115" t="s">
        <v>545</v>
      </c>
      <c r="F150" s="115" t="s">
        <v>15</v>
      </c>
      <c r="G150" s="115" t="s">
        <v>39</v>
      </c>
      <c r="H150" s="116" t="s">
        <v>34</v>
      </c>
      <c r="I150" s="115" t="s">
        <v>107</v>
      </c>
    </row>
    <row r="151" ht="20.1" customHeight="1" spans="1:9">
      <c r="A151" s="39">
        <v>149</v>
      </c>
      <c r="B151" s="20" t="s">
        <v>96</v>
      </c>
      <c r="C151" s="20" t="s">
        <v>12</v>
      </c>
      <c r="D151" s="20" t="s">
        <v>422</v>
      </c>
      <c r="E151" s="20" t="s">
        <v>546</v>
      </c>
      <c r="F151" s="20" t="s">
        <v>20</v>
      </c>
      <c r="G151" s="20" t="s">
        <v>26</v>
      </c>
      <c r="H151" s="61" t="s">
        <v>34</v>
      </c>
      <c r="I151" s="20" t="s">
        <v>109</v>
      </c>
    </row>
    <row r="152" ht="20.1" customHeight="1" spans="1:9">
      <c r="A152" s="39">
        <v>150</v>
      </c>
      <c r="B152" s="20" t="s">
        <v>96</v>
      </c>
      <c r="C152" s="20" t="s">
        <v>12</v>
      </c>
      <c r="D152" s="20" t="s">
        <v>422</v>
      </c>
      <c r="E152" s="20" t="s">
        <v>547</v>
      </c>
      <c r="F152" s="20" t="s">
        <v>15</v>
      </c>
      <c r="G152" s="20" t="s">
        <v>26</v>
      </c>
      <c r="H152" s="61" t="s">
        <v>34</v>
      </c>
      <c r="I152" s="20" t="s">
        <v>98</v>
      </c>
    </row>
    <row r="153" ht="20.1" customHeight="1" spans="1:9">
      <c r="A153" s="39">
        <v>151</v>
      </c>
      <c r="B153" s="20" t="s">
        <v>96</v>
      </c>
      <c r="C153" s="20" t="s">
        <v>12</v>
      </c>
      <c r="D153" s="20" t="s">
        <v>422</v>
      </c>
      <c r="E153" s="20" t="s">
        <v>548</v>
      </c>
      <c r="F153" s="20" t="s">
        <v>20</v>
      </c>
      <c r="G153" s="20" t="s">
        <v>26</v>
      </c>
      <c r="H153" s="61" t="s">
        <v>34</v>
      </c>
      <c r="I153" s="20" t="s">
        <v>298</v>
      </c>
    </row>
    <row r="154" ht="20.1" customHeight="1" spans="1:9">
      <c r="A154" s="39">
        <v>152</v>
      </c>
      <c r="B154" s="17" t="s">
        <v>96</v>
      </c>
      <c r="C154" s="17" t="s">
        <v>12</v>
      </c>
      <c r="D154" s="17" t="s">
        <v>422</v>
      </c>
      <c r="E154" s="20" t="s">
        <v>549</v>
      </c>
      <c r="F154" s="20" t="s">
        <v>20</v>
      </c>
      <c r="G154" s="20" t="s">
        <v>26</v>
      </c>
      <c r="H154" s="61" t="s">
        <v>34</v>
      </c>
      <c r="I154" s="20" t="s">
        <v>298</v>
      </c>
    </row>
    <row r="155" ht="20.1" customHeight="1" spans="1:9">
      <c r="A155" s="39">
        <v>153</v>
      </c>
      <c r="B155" s="17" t="s">
        <v>96</v>
      </c>
      <c r="C155" s="17" t="s">
        <v>12</v>
      </c>
      <c r="D155" s="17" t="s">
        <v>422</v>
      </c>
      <c r="E155" s="20" t="s">
        <v>550</v>
      </c>
      <c r="F155" s="20" t="s">
        <v>20</v>
      </c>
      <c r="G155" s="20" t="s">
        <v>39</v>
      </c>
      <c r="H155" s="61" t="s">
        <v>34</v>
      </c>
      <c r="I155" s="20" t="s">
        <v>298</v>
      </c>
    </row>
    <row r="156" ht="20.1" customHeight="1" spans="1:9">
      <c r="A156" s="39">
        <v>154</v>
      </c>
      <c r="B156" s="17" t="s">
        <v>96</v>
      </c>
      <c r="C156" s="17" t="s">
        <v>12</v>
      </c>
      <c r="D156" s="17" t="s">
        <v>422</v>
      </c>
      <c r="E156" s="17" t="s">
        <v>551</v>
      </c>
      <c r="F156" s="17" t="s">
        <v>15</v>
      </c>
      <c r="G156" s="17" t="s">
        <v>39</v>
      </c>
      <c r="H156" s="61" t="s">
        <v>34</v>
      </c>
      <c r="I156" s="17" t="s">
        <v>333</v>
      </c>
    </row>
    <row r="157" ht="20.1" customHeight="1" spans="1:9">
      <c r="A157" s="39">
        <v>155</v>
      </c>
      <c r="B157" s="17" t="s">
        <v>96</v>
      </c>
      <c r="C157" s="17" t="s">
        <v>12</v>
      </c>
      <c r="D157" s="17" t="s">
        <v>422</v>
      </c>
      <c r="E157" s="17" t="s">
        <v>552</v>
      </c>
      <c r="F157" s="17" t="s">
        <v>20</v>
      </c>
      <c r="G157" s="17" t="s">
        <v>39</v>
      </c>
      <c r="H157" s="61" t="s">
        <v>34</v>
      </c>
      <c r="I157" s="17" t="s">
        <v>333</v>
      </c>
    </row>
    <row r="158" ht="20.1" customHeight="1" spans="1:9">
      <c r="A158" s="39">
        <v>156</v>
      </c>
      <c r="B158" s="17" t="s">
        <v>96</v>
      </c>
      <c r="C158" s="17" t="s">
        <v>12</v>
      </c>
      <c r="D158" s="17" t="s">
        <v>422</v>
      </c>
      <c r="E158" s="17" t="s">
        <v>553</v>
      </c>
      <c r="F158" s="17" t="s">
        <v>15</v>
      </c>
      <c r="G158" s="17" t="s">
        <v>26</v>
      </c>
      <c r="H158" s="61" t="s">
        <v>34</v>
      </c>
      <c r="I158" s="17" t="s">
        <v>103</v>
      </c>
    </row>
    <row r="159" ht="20.1" customHeight="1" spans="1:9">
      <c r="A159" s="39">
        <v>157</v>
      </c>
      <c r="B159" s="17" t="s">
        <v>96</v>
      </c>
      <c r="C159" s="17" t="s">
        <v>12</v>
      </c>
      <c r="D159" s="17" t="s">
        <v>422</v>
      </c>
      <c r="E159" s="17" t="s">
        <v>554</v>
      </c>
      <c r="F159" s="17" t="s">
        <v>20</v>
      </c>
      <c r="G159" s="17" t="s">
        <v>26</v>
      </c>
      <c r="H159" s="61" t="s">
        <v>34</v>
      </c>
      <c r="I159" s="17" t="s">
        <v>103</v>
      </c>
    </row>
    <row r="160" ht="20.1" customHeight="1" spans="1:9">
      <c r="A160" s="39">
        <v>158</v>
      </c>
      <c r="B160" s="17" t="s">
        <v>96</v>
      </c>
      <c r="C160" s="17" t="s">
        <v>12</v>
      </c>
      <c r="D160" s="17" t="s">
        <v>422</v>
      </c>
      <c r="E160" s="17" t="s">
        <v>555</v>
      </c>
      <c r="F160" s="17" t="s">
        <v>20</v>
      </c>
      <c r="G160" s="17" t="s">
        <v>26</v>
      </c>
      <c r="H160" s="61" t="s">
        <v>34</v>
      </c>
      <c r="I160" s="17" t="s">
        <v>112</v>
      </c>
    </row>
    <row r="161" ht="20.1" customHeight="1" spans="1:9">
      <c r="A161" s="39">
        <v>159</v>
      </c>
      <c r="B161" s="17" t="s">
        <v>96</v>
      </c>
      <c r="C161" s="17" t="s">
        <v>12</v>
      </c>
      <c r="D161" s="17" t="s">
        <v>422</v>
      </c>
      <c r="E161" s="17" t="s">
        <v>556</v>
      </c>
      <c r="F161" s="17" t="s">
        <v>20</v>
      </c>
      <c r="G161" s="17" t="s">
        <v>26</v>
      </c>
      <c r="H161" s="50" t="s">
        <v>34</v>
      </c>
      <c r="I161" s="17" t="s">
        <v>124</v>
      </c>
    </row>
    <row r="162" ht="20.1" customHeight="1" spans="1:9">
      <c r="A162" s="39">
        <v>160</v>
      </c>
      <c r="B162" s="17" t="s">
        <v>96</v>
      </c>
      <c r="C162" s="17" t="s">
        <v>12</v>
      </c>
      <c r="D162" s="17" t="s">
        <v>422</v>
      </c>
      <c r="E162" s="17" t="s">
        <v>557</v>
      </c>
      <c r="F162" s="17" t="s">
        <v>20</v>
      </c>
      <c r="G162" s="17" t="s">
        <v>26</v>
      </c>
      <c r="H162" s="50" t="s">
        <v>34</v>
      </c>
      <c r="I162" s="17" t="s">
        <v>321</v>
      </c>
    </row>
    <row r="163" ht="20.1" customHeight="1" spans="1:9">
      <c r="A163" s="39">
        <v>161</v>
      </c>
      <c r="B163" s="17" t="s">
        <v>96</v>
      </c>
      <c r="C163" s="17" t="s">
        <v>12</v>
      </c>
      <c r="D163" s="17" t="s">
        <v>422</v>
      </c>
      <c r="E163" s="17" t="s">
        <v>558</v>
      </c>
      <c r="F163" s="17" t="s">
        <v>20</v>
      </c>
      <c r="G163" s="17" t="s">
        <v>26</v>
      </c>
      <c r="H163" s="50" t="s">
        <v>34</v>
      </c>
      <c r="I163" s="17" t="s">
        <v>126</v>
      </c>
    </row>
    <row r="164" ht="20.1" customHeight="1" spans="1:9">
      <c r="A164" s="39">
        <v>162</v>
      </c>
      <c r="B164" s="20" t="s">
        <v>96</v>
      </c>
      <c r="C164" s="20" t="s">
        <v>12</v>
      </c>
      <c r="D164" s="20" t="s">
        <v>422</v>
      </c>
      <c r="E164" s="18" t="s">
        <v>559</v>
      </c>
      <c r="F164" s="20" t="s">
        <v>20</v>
      </c>
      <c r="G164" s="20" t="s">
        <v>39</v>
      </c>
      <c r="H164" s="26" t="s">
        <v>34</v>
      </c>
      <c r="I164" s="20" t="s">
        <v>126</v>
      </c>
    </row>
    <row r="165" ht="20.1" customHeight="1" spans="1:9">
      <c r="A165" s="39">
        <v>163</v>
      </c>
      <c r="B165" s="40" t="s">
        <v>96</v>
      </c>
      <c r="C165" s="40" t="s">
        <v>12</v>
      </c>
      <c r="D165" s="40" t="s">
        <v>422</v>
      </c>
      <c r="E165" s="40" t="s">
        <v>560</v>
      </c>
      <c r="F165" s="40" t="s">
        <v>15</v>
      </c>
      <c r="G165" s="40" t="s">
        <v>26</v>
      </c>
      <c r="H165" s="59" t="s">
        <v>34</v>
      </c>
      <c r="I165" s="40" t="s">
        <v>324</v>
      </c>
    </row>
    <row r="166" ht="20.1" customHeight="1" spans="1:9">
      <c r="A166" s="39">
        <v>164</v>
      </c>
      <c r="B166" s="40" t="s">
        <v>96</v>
      </c>
      <c r="C166" s="40" t="s">
        <v>12</v>
      </c>
      <c r="D166" s="40" t="s">
        <v>422</v>
      </c>
      <c r="E166" s="40" t="s">
        <v>561</v>
      </c>
      <c r="F166" s="40" t="s">
        <v>20</v>
      </c>
      <c r="G166" s="40" t="s">
        <v>26</v>
      </c>
      <c r="H166" s="59" t="s">
        <v>34</v>
      </c>
      <c r="I166" s="40" t="s">
        <v>324</v>
      </c>
    </row>
    <row r="167" ht="20.1" customHeight="1" spans="1:9">
      <c r="A167" s="39">
        <v>165</v>
      </c>
      <c r="B167" s="40" t="s">
        <v>96</v>
      </c>
      <c r="C167" s="40" t="s">
        <v>12</v>
      </c>
      <c r="D167" s="40" t="s">
        <v>422</v>
      </c>
      <c r="E167" s="40" t="s">
        <v>562</v>
      </c>
      <c r="F167" s="40" t="s">
        <v>20</v>
      </c>
      <c r="G167" s="40" t="s">
        <v>39</v>
      </c>
      <c r="H167" s="59" t="s">
        <v>34</v>
      </c>
      <c r="I167" s="40" t="s">
        <v>324</v>
      </c>
    </row>
    <row r="168" ht="20.1" customHeight="1" spans="1:9">
      <c r="A168" s="39">
        <v>166</v>
      </c>
      <c r="B168" s="40" t="s">
        <v>96</v>
      </c>
      <c r="C168" s="40" t="s">
        <v>12</v>
      </c>
      <c r="D168" s="40" t="s">
        <v>422</v>
      </c>
      <c r="E168" s="40" t="s">
        <v>563</v>
      </c>
      <c r="F168" s="40" t="s">
        <v>20</v>
      </c>
      <c r="G168" s="40" t="s">
        <v>26</v>
      </c>
      <c r="H168" s="59" t="s">
        <v>34</v>
      </c>
      <c r="I168" s="40" t="s">
        <v>116</v>
      </c>
    </row>
    <row r="169" ht="20.1" customHeight="1" spans="1:9">
      <c r="A169" s="39">
        <v>167</v>
      </c>
      <c r="B169" s="15" t="s">
        <v>96</v>
      </c>
      <c r="C169" s="15" t="s">
        <v>12</v>
      </c>
      <c r="D169" s="49" t="s">
        <v>422</v>
      </c>
      <c r="E169" s="15" t="s">
        <v>564</v>
      </c>
      <c r="F169" s="15" t="s">
        <v>20</v>
      </c>
      <c r="G169" s="15" t="s">
        <v>26</v>
      </c>
      <c r="H169" s="61" t="s">
        <v>34</v>
      </c>
      <c r="I169" s="15" t="s">
        <v>565</v>
      </c>
    </row>
    <row r="170" ht="20.1" customHeight="1" spans="1:9">
      <c r="A170" s="39">
        <v>168</v>
      </c>
      <c r="B170" s="19" t="s">
        <v>96</v>
      </c>
      <c r="C170" s="17" t="s">
        <v>12</v>
      </c>
      <c r="D170" s="17" t="s">
        <v>422</v>
      </c>
      <c r="E170" s="17" t="s">
        <v>566</v>
      </c>
      <c r="F170" s="17" t="s">
        <v>20</v>
      </c>
      <c r="G170" s="17" t="s">
        <v>26</v>
      </c>
      <c r="H170" s="50" t="s">
        <v>34</v>
      </c>
      <c r="I170" s="17" t="s">
        <v>129</v>
      </c>
    </row>
    <row r="171" ht="20.1" customHeight="1" spans="1:9">
      <c r="A171" s="39">
        <v>169</v>
      </c>
      <c r="B171" s="55" t="s">
        <v>96</v>
      </c>
      <c r="C171" s="55" t="s">
        <v>12</v>
      </c>
      <c r="D171" s="55" t="s">
        <v>422</v>
      </c>
      <c r="E171" s="55" t="s">
        <v>567</v>
      </c>
      <c r="F171" s="55" t="s">
        <v>20</v>
      </c>
      <c r="G171" s="55" t="s">
        <v>26</v>
      </c>
      <c r="H171" s="62" t="s">
        <v>34</v>
      </c>
      <c r="I171" s="55" t="s">
        <v>568</v>
      </c>
    </row>
    <row r="172" ht="20.1" customHeight="1" spans="1:9">
      <c r="A172" s="39">
        <v>170</v>
      </c>
      <c r="B172" s="55" t="s">
        <v>96</v>
      </c>
      <c r="C172" s="55" t="s">
        <v>12</v>
      </c>
      <c r="D172" s="55" t="s">
        <v>422</v>
      </c>
      <c r="E172" s="55" t="s">
        <v>569</v>
      </c>
      <c r="F172" s="55" t="s">
        <v>20</v>
      </c>
      <c r="G172" s="55" t="s">
        <v>26</v>
      </c>
      <c r="H172" s="62" t="s">
        <v>34</v>
      </c>
      <c r="I172" s="55" t="s">
        <v>342</v>
      </c>
    </row>
    <row r="173" ht="20.1" customHeight="1" spans="1:9">
      <c r="A173" s="39">
        <v>171</v>
      </c>
      <c r="B173" s="55" t="s">
        <v>96</v>
      </c>
      <c r="C173" s="55" t="s">
        <v>43</v>
      </c>
      <c r="D173" s="55" t="s">
        <v>422</v>
      </c>
      <c r="E173" s="55" t="s">
        <v>130</v>
      </c>
      <c r="F173" s="55" t="s">
        <v>15</v>
      </c>
      <c r="G173" s="55" t="s">
        <v>26</v>
      </c>
      <c r="H173" s="86" t="s">
        <v>27</v>
      </c>
      <c r="I173" s="55" t="s">
        <v>131</v>
      </c>
    </row>
    <row r="174" ht="20.1" customHeight="1" spans="1:9">
      <c r="A174" s="39">
        <v>172</v>
      </c>
      <c r="B174" s="55" t="s">
        <v>96</v>
      </c>
      <c r="C174" s="55" t="s">
        <v>43</v>
      </c>
      <c r="D174" s="55" t="s">
        <v>422</v>
      </c>
      <c r="E174" s="55" t="s">
        <v>344</v>
      </c>
      <c r="F174" s="55" t="s">
        <v>20</v>
      </c>
      <c r="G174" s="55" t="s">
        <v>39</v>
      </c>
      <c r="H174" s="86" t="s">
        <v>27</v>
      </c>
      <c r="I174" s="55" t="s">
        <v>131</v>
      </c>
    </row>
    <row r="175" ht="20.1" customHeight="1" spans="1:9">
      <c r="A175" s="39">
        <v>173</v>
      </c>
      <c r="B175" s="55" t="s">
        <v>96</v>
      </c>
      <c r="C175" s="55" t="s">
        <v>43</v>
      </c>
      <c r="D175" s="55" t="s">
        <v>422</v>
      </c>
      <c r="E175" s="55" t="s">
        <v>570</v>
      </c>
      <c r="F175" s="55" t="s">
        <v>15</v>
      </c>
      <c r="G175" s="55" t="s">
        <v>26</v>
      </c>
      <c r="H175" s="86" t="s">
        <v>27</v>
      </c>
      <c r="I175" s="55" t="s">
        <v>131</v>
      </c>
    </row>
    <row r="176" ht="20.1" customHeight="1" spans="1:9">
      <c r="A176" s="39">
        <v>174</v>
      </c>
      <c r="B176" s="55" t="s">
        <v>96</v>
      </c>
      <c r="C176" s="55" t="s">
        <v>43</v>
      </c>
      <c r="D176" s="55" t="s">
        <v>422</v>
      </c>
      <c r="E176" s="55" t="s">
        <v>571</v>
      </c>
      <c r="F176" s="55" t="s">
        <v>20</v>
      </c>
      <c r="G176" s="55" t="s">
        <v>26</v>
      </c>
      <c r="H176" s="86" t="s">
        <v>27</v>
      </c>
      <c r="I176" s="55" t="s">
        <v>572</v>
      </c>
    </row>
    <row r="177" ht="20.1" customHeight="1" spans="1:9">
      <c r="A177" s="39">
        <v>175</v>
      </c>
      <c r="B177" s="20" t="s">
        <v>96</v>
      </c>
      <c r="C177" s="20" t="s">
        <v>43</v>
      </c>
      <c r="D177" s="20" t="s">
        <v>422</v>
      </c>
      <c r="E177" s="20" t="s">
        <v>573</v>
      </c>
      <c r="F177" s="20" t="s">
        <v>15</v>
      </c>
      <c r="G177" s="20" t="s">
        <v>16</v>
      </c>
      <c r="H177" s="26" t="s">
        <v>27</v>
      </c>
      <c r="I177" s="20" t="s">
        <v>354</v>
      </c>
    </row>
    <row r="178" ht="20.1" customHeight="1" spans="1:9">
      <c r="A178" s="39">
        <v>176</v>
      </c>
      <c r="B178" s="20" t="s">
        <v>96</v>
      </c>
      <c r="C178" s="20" t="s">
        <v>43</v>
      </c>
      <c r="D178" s="20" t="s">
        <v>422</v>
      </c>
      <c r="E178" s="20" t="s">
        <v>574</v>
      </c>
      <c r="F178" s="20" t="s">
        <v>20</v>
      </c>
      <c r="G178" s="20" t="s">
        <v>26</v>
      </c>
      <c r="H178" s="26" t="s">
        <v>27</v>
      </c>
      <c r="I178" s="20" t="s">
        <v>354</v>
      </c>
    </row>
    <row r="179" ht="20.1" customHeight="1" spans="1:9">
      <c r="A179" s="39">
        <v>177</v>
      </c>
      <c r="B179" s="20" t="s">
        <v>96</v>
      </c>
      <c r="C179" s="20" t="s">
        <v>43</v>
      </c>
      <c r="D179" s="20" t="s">
        <v>422</v>
      </c>
      <c r="E179" s="20" t="s">
        <v>575</v>
      </c>
      <c r="F179" s="20" t="s">
        <v>15</v>
      </c>
      <c r="G179" s="20" t="s">
        <v>16</v>
      </c>
      <c r="H179" s="26" t="s">
        <v>27</v>
      </c>
      <c r="I179" s="20" t="s">
        <v>135</v>
      </c>
    </row>
    <row r="180" ht="20.1" customHeight="1" spans="1:9">
      <c r="A180" s="39">
        <v>178</v>
      </c>
      <c r="B180" s="20" t="s">
        <v>96</v>
      </c>
      <c r="C180" s="20" t="s">
        <v>43</v>
      </c>
      <c r="D180" s="20" t="s">
        <v>422</v>
      </c>
      <c r="E180" s="20" t="s">
        <v>576</v>
      </c>
      <c r="F180" s="20" t="s">
        <v>20</v>
      </c>
      <c r="G180" s="20" t="s">
        <v>26</v>
      </c>
      <c r="H180" s="26" t="s">
        <v>27</v>
      </c>
      <c r="I180" s="20" t="s">
        <v>347</v>
      </c>
    </row>
    <row r="181" ht="20.1" customHeight="1" spans="1:9">
      <c r="A181" s="39">
        <v>179</v>
      </c>
      <c r="B181" s="20" t="s">
        <v>96</v>
      </c>
      <c r="C181" s="20" t="s">
        <v>43</v>
      </c>
      <c r="D181" s="20" t="s">
        <v>422</v>
      </c>
      <c r="E181" s="20" t="s">
        <v>577</v>
      </c>
      <c r="F181" s="20" t="s">
        <v>20</v>
      </c>
      <c r="G181" s="20" t="s">
        <v>26</v>
      </c>
      <c r="H181" s="26" t="s">
        <v>27</v>
      </c>
      <c r="I181" s="20" t="s">
        <v>137</v>
      </c>
    </row>
    <row r="182" ht="20.1" customHeight="1" spans="1:9">
      <c r="A182" s="39">
        <v>180</v>
      </c>
      <c r="B182" s="20" t="s">
        <v>96</v>
      </c>
      <c r="C182" s="20" t="s">
        <v>43</v>
      </c>
      <c r="D182" s="20" t="s">
        <v>422</v>
      </c>
      <c r="E182" s="20" t="s">
        <v>350</v>
      </c>
      <c r="F182" s="20" t="s">
        <v>15</v>
      </c>
      <c r="G182" s="20" t="s">
        <v>26</v>
      </c>
      <c r="H182" s="26" t="s">
        <v>27</v>
      </c>
      <c r="I182" s="20" t="s">
        <v>351</v>
      </c>
    </row>
    <row r="183" ht="20.1" customHeight="1" spans="1:9">
      <c r="A183" s="39">
        <v>181</v>
      </c>
      <c r="B183" s="20" t="s">
        <v>96</v>
      </c>
      <c r="C183" s="20" t="s">
        <v>43</v>
      </c>
      <c r="D183" s="20" t="s">
        <v>422</v>
      </c>
      <c r="E183" s="20" t="s">
        <v>578</v>
      </c>
      <c r="F183" s="20" t="s">
        <v>15</v>
      </c>
      <c r="G183" s="20" t="s">
        <v>26</v>
      </c>
      <c r="H183" s="20" t="s">
        <v>27</v>
      </c>
      <c r="I183" s="20" t="s">
        <v>140</v>
      </c>
    </row>
    <row r="184" ht="20.1" customHeight="1" spans="1:9">
      <c r="A184" s="39">
        <v>182</v>
      </c>
      <c r="B184" s="20" t="s">
        <v>96</v>
      </c>
      <c r="C184" s="20" t="s">
        <v>43</v>
      </c>
      <c r="D184" s="20" t="s">
        <v>422</v>
      </c>
      <c r="E184" s="20" t="s">
        <v>579</v>
      </c>
      <c r="F184" s="20" t="s">
        <v>20</v>
      </c>
      <c r="G184" s="20" t="s">
        <v>26</v>
      </c>
      <c r="H184" s="20" t="s">
        <v>27</v>
      </c>
      <c r="I184" s="20" t="s">
        <v>140</v>
      </c>
    </row>
    <row r="185" ht="20.1" customHeight="1" spans="1:9">
      <c r="A185" s="39">
        <v>183</v>
      </c>
      <c r="B185" s="20" t="s">
        <v>96</v>
      </c>
      <c r="C185" s="20" t="s">
        <v>43</v>
      </c>
      <c r="D185" s="20" t="s">
        <v>422</v>
      </c>
      <c r="E185" s="20" t="s">
        <v>580</v>
      </c>
      <c r="F185" s="20" t="s">
        <v>15</v>
      </c>
      <c r="G185" s="20" t="s">
        <v>26</v>
      </c>
      <c r="H185" s="26" t="s">
        <v>34</v>
      </c>
      <c r="I185" s="20" t="s">
        <v>354</v>
      </c>
    </row>
    <row r="186" ht="20.1" customHeight="1" spans="1:9">
      <c r="A186" s="39">
        <v>184</v>
      </c>
      <c r="B186" s="20" t="s">
        <v>96</v>
      </c>
      <c r="C186" s="20" t="s">
        <v>43</v>
      </c>
      <c r="D186" s="20" t="s">
        <v>422</v>
      </c>
      <c r="E186" s="20" t="s">
        <v>581</v>
      </c>
      <c r="F186" s="20" t="s">
        <v>15</v>
      </c>
      <c r="G186" s="20" t="s">
        <v>39</v>
      </c>
      <c r="H186" s="26" t="s">
        <v>34</v>
      </c>
      <c r="I186" s="20" t="s">
        <v>347</v>
      </c>
    </row>
    <row r="187" ht="20.1" customHeight="1" spans="1:9">
      <c r="A187" s="39">
        <v>185</v>
      </c>
      <c r="B187" s="20" t="s">
        <v>96</v>
      </c>
      <c r="C187" s="20" t="s">
        <v>43</v>
      </c>
      <c r="D187" s="20" t="s">
        <v>422</v>
      </c>
      <c r="E187" s="20" t="s">
        <v>582</v>
      </c>
      <c r="F187" s="20" t="s">
        <v>15</v>
      </c>
      <c r="G187" s="20" t="s">
        <v>39</v>
      </c>
      <c r="H187" s="26" t="s">
        <v>34</v>
      </c>
      <c r="I187" s="20" t="s">
        <v>347</v>
      </c>
    </row>
    <row r="188" ht="20.1" customHeight="1" spans="1:9">
      <c r="A188" s="39">
        <v>186</v>
      </c>
      <c r="B188" s="20" t="s">
        <v>96</v>
      </c>
      <c r="C188" s="20" t="s">
        <v>43</v>
      </c>
      <c r="D188" s="20" t="s">
        <v>422</v>
      </c>
      <c r="E188" s="20" t="s">
        <v>583</v>
      </c>
      <c r="F188" s="20" t="s">
        <v>15</v>
      </c>
      <c r="G188" s="20" t="s">
        <v>39</v>
      </c>
      <c r="H188" s="26" t="s">
        <v>34</v>
      </c>
      <c r="I188" s="20" t="s">
        <v>137</v>
      </c>
    </row>
    <row r="189" ht="20.1" customHeight="1" spans="1:9">
      <c r="A189" s="39">
        <v>187</v>
      </c>
      <c r="B189" s="20" t="s">
        <v>96</v>
      </c>
      <c r="C189" s="20" t="s">
        <v>43</v>
      </c>
      <c r="D189" s="20" t="s">
        <v>422</v>
      </c>
      <c r="E189" s="18" t="s">
        <v>584</v>
      </c>
      <c r="F189" s="20" t="s">
        <v>20</v>
      </c>
      <c r="G189" s="20" t="s">
        <v>26</v>
      </c>
      <c r="H189" s="26" t="s">
        <v>34</v>
      </c>
      <c r="I189" s="20" t="s">
        <v>137</v>
      </c>
    </row>
    <row r="190" ht="20.1" customHeight="1" spans="1:9">
      <c r="A190" s="39">
        <v>188</v>
      </c>
      <c r="B190" s="55" t="s">
        <v>96</v>
      </c>
      <c r="C190" s="55" t="s">
        <v>43</v>
      </c>
      <c r="D190" s="55" t="s">
        <v>422</v>
      </c>
      <c r="E190" s="55" t="s">
        <v>585</v>
      </c>
      <c r="F190" s="55" t="s">
        <v>20</v>
      </c>
      <c r="G190" s="55" t="s">
        <v>26</v>
      </c>
      <c r="H190" s="62" t="s">
        <v>34</v>
      </c>
      <c r="I190" s="55" t="s">
        <v>140</v>
      </c>
    </row>
    <row r="191" ht="20.1" customHeight="1" spans="1:9">
      <c r="A191" s="39">
        <v>189</v>
      </c>
      <c r="B191" s="117" t="s">
        <v>96</v>
      </c>
      <c r="C191" s="117" t="s">
        <v>43</v>
      </c>
      <c r="D191" s="117" t="s">
        <v>422</v>
      </c>
      <c r="E191" s="117" t="s">
        <v>358</v>
      </c>
      <c r="F191" s="117" t="s">
        <v>20</v>
      </c>
      <c r="G191" s="117" t="s">
        <v>26</v>
      </c>
      <c r="H191" s="117" t="s">
        <v>34</v>
      </c>
      <c r="I191" s="117" t="s">
        <v>131</v>
      </c>
    </row>
    <row r="192" ht="20.1" customHeight="1" spans="1:9">
      <c r="A192" s="39">
        <v>190</v>
      </c>
      <c r="B192" s="118" t="s">
        <v>96</v>
      </c>
      <c r="C192" s="118" t="s">
        <v>43</v>
      </c>
      <c r="D192" s="118" t="s">
        <v>422</v>
      </c>
      <c r="E192" s="118" t="s">
        <v>586</v>
      </c>
      <c r="F192" s="118" t="s">
        <v>20</v>
      </c>
      <c r="G192" s="118" t="s">
        <v>26</v>
      </c>
      <c r="H192" s="118" t="s">
        <v>34</v>
      </c>
      <c r="I192" s="118" t="s">
        <v>133</v>
      </c>
    </row>
    <row r="193" ht="20.1" customHeight="1" spans="1:9">
      <c r="A193" s="39">
        <v>191</v>
      </c>
      <c r="B193" s="7" t="s">
        <v>142</v>
      </c>
      <c r="C193" s="7" t="s">
        <v>12</v>
      </c>
      <c r="D193" s="7" t="s">
        <v>422</v>
      </c>
      <c r="E193" s="57" t="s">
        <v>587</v>
      </c>
      <c r="F193" s="7" t="s">
        <v>20</v>
      </c>
      <c r="G193" s="7" t="s">
        <v>16</v>
      </c>
      <c r="H193" s="7" t="s">
        <v>17</v>
      </c>
      <c r="I193" s="7" t="s">
        <v>144</v>
      </c>
    </row>
    <row r="194" ht="20.1" customHeight="1" spans="1:9">
      <c r="A194" s="39">
        <v>192</v>
      </c>
      <c r="B194" s="7" t="s">
        <v>142</v>
      </c>
      <c r="C194" s="7" t="s">
        <v>12</v>
      </c>
      <c r="D194" s="7" t="s">
        <v>422</v>
      </c>
      <c r="E194" s="57" t="s">
        <v>588</v>
      </c>
      <c r="F194" s="7" t="s">
        <v>20</v>
      </c>
      <c r="G194" s="7" t="s">
        <v>26</v>
      </c>
      <c r="H194" s="7" t="s">
        <v>17</v>
      </c>
      <c r="I194" s="7" t="s">
        <v>144</v>
      </c>
    </row>
    <row r="195" ht="20.1" customHeight="1" spans="1:9">
      <c r="A195" s="39">
        <v>193</v>
      </c>
      <c r="B195" s="7" t="s">
        <v>142</v>
      </c>
      <c r="C195" s="7" t="s">
        <v>12</v>
      </c>
      <c r="D195" s="7" t="s">
        <v>422</v>
      </c>
      <c r="E195" s="57" t="s">
        <v>589</v>
      </c>
      <c r="F195" s="7" t="s">
        <v>20</v>
      </c>
      <c r="G195" s="7" t="s">
        <v>23</v>
      </c>
      <c r="H195" s="7" t="s">
        <v>17</v>
      </c>
      <c r="I195" s="7" t="s">
        <v>152</v>
      </c>
    </row>
    <row r="196" ht="20.1" customHeight="1" spans="1:9">
      <c r="A196" s="39">
        <v>194</v>
      </c>
      <c r="B196" s="7" t="s">
        <v>142</v>
      </c>
      <c r="C196" s="7" t="s">
        <v>12</v>
      </c>
      <c r="D196" s="7" t="s">
        <v>422</v>
      </c>
      <c r="E196" s="57" t="s">
        <v>590</v>
      </c>
      <c r="F196" s="7" t="s">
        <v>20</v>
      </c>
      <c r="G196" s="7" t="s">
        <v>16</v>
      </c>
      <c r="H196" s="7" t="s">
        <v>17</v>
      </c>
      <c r="I196" s="7" t="s">
        <v>154</v>
      </c>
    </row>
    <row r="197" ht="20.1" customHeight="1" spans="1:9">
      <c r="A197" s="39">
        <v>195</v>
      </c>
      <c r="B197" s="7" t="s">
        <v>142</v>
      </c>
      <c r="C197" s="7" t="s">
        <v>12</v>
      </c>
      <c r="D197" s="7" t="s">
        <v>422</v>
      </c>
      <c r="E197" s="57" t="s">
        <v>591</v>
      </c>
      <c r="F197" s="7" t="s">
        <v>15</v>
      </c>
      <c r="G197" s="7" t="s">
        <v>16</v>
      </c>
      <c r="H197" s="7" t="s">
        <v>17</v>
      </c>
      <c r="I197" s="7" t="s">
        <v>146</v>
      </c>
    </row>
    <row r="198" ht="20.1" customHeight="1" spans="1:9">
      <c r="A198" s="39">
        <v>196</v>
      </c>
      <c r="B198" s="7" t="s">
        <v>142</v>
      </c>
      <c r="C198" s="7" t="s">
        <v>43</v>
      </c>
      <c r="D198" s="7" t="s">
        <v>422</v>
      </c>
      <c r="E198" s="57" t="s">
        <v>592</v>
      </c>
      <c r="F198" s="7" t="s">
        <v>20</v>
      </c>
      <c r="G198" s="7" t="s">
        <v>16</v>
      </c>
      <c r="H198" s="7" t="s">
        <v>27</v>
      </c>
      <c r="I198" s="7" t="s">
        <v>158</v>
      </c>
    </row>
    <row r="199" ht="20.1" customHeight="1" spans="1:9">
      <c r="A199" s="39">
        <v>197</v>
      </c>
      <c r="B199" s="7" t="s">
        <v>142</v>
      </c>
      <c r="C199" s="7" t="s">
        <v>43</v>
      </c>
      <c r="D199" s="7" t="s">
        <v>422</v>
      </c>
      <c r="E199" s="57" t="s">
        <v>593</v>
      </c>
      <c r="F199" s="7" t="s">
        <v>20</v>
      </c>
      <c r="G199" s="7" t="s">
        <v>26</v>
      </c>
      <c r="H199" s="7" t="s">
        <v>27</v>
      </c>
      <c r="I199" s="7" t="s">
        <v>158</v>
      </c>
    </row>
    <row r="200" ht="20.1" customHeight="1" spans="1:9">
      <c r="A200" s="39">
        <v>198</v>
      </c>
      <c r="B200" s="7" t="s">
        <v>142</v>
      </c>
      <c r="C200" s="7" t="s">
        <v>43</v>
      </c>
      <c r="D200" s="7" t="s">
        <v>422</v>
      </c>
      <c r="E200" s="57" t="s">
        <v>594</v>
      </c>
      <c r="F200" s="7" t="s">
        <v>20</v>
      </c>
      <c r="G200" s="7" t="s">
        <v>39</v>
      </c>
      <c r="H200" s="7" t="s">
        <v>27</v>
      </c>
      <c r="I200" s="7" t="s">
        <v>158</v>
      </c>
    </row>
    <row r="201" ht="20.1" customHeight="1" spans="1:9">
      <c r="A201" s="39">
        <v>199</v>
      </c>
      <c r="B201" s="7" t="s">
        <v>142</v>
      </c>
      <c r="C201" s="7" t="s">
        <v>43</v>
      </c>
      <c r="D201" s="7" t="s">
        <v>422</v>
      </c>
      <c r="E201" s="57" t="s">
        <v>595</v>
      </c>
      <c r="F201" s="7" t="s">
        <v>20</v>
      </c>
      <c r="G201" s="7" t="s">
        <v>26</v>
      </c>
      <c r="H201" s="7" t="s">
        <v>27</v>
      </c>
      <c r="I201" s="7" t="s">
        <v>368</v>
      </c>
    </row>
    <row r="202" ht="20.1" customHeight="1" spans="1:9">
      <c r="A202" s="39">
        <v>200</v>
      </c>
      <c r="B202" s="7" t="s">
        <v>142</v>
      </c>
      <c r="C202" s="7" t="s">
        <v>43</v>
      </c>
      <c r="D202" s="7" t="s">
        <v>422</v>
      </c>
      <c r="E202" s="57" t="s">
        <v>596</v>
      </c>
      <c r="F202" s="7" t="s">
        <v>20</v>
      </c>
      <c r="G202" s="7" t="s">
        <v>26</v>
      </c>
      <c r="H202" s="7" t="s">
        <v>27</v>
      </c>
      <c r="I202" s="7" t="s">
        <v>368</v>
      </c>
    </row>
    <row r="203" ht="20.1" customHeight="1" spans="1:9">
      <c r="A203" s="39">
        <v>201</v>
      </c>
      <c r="B203" s="7" t="s">
        <v>142</v>
      </c>
      <c r="C203" s="7" t="s">
        <v>43</v>
      </c>
      <c r="D203" s="7" t="s">
        <v>422</v>
      </c>
      <c r="E203" s="57" t="s">
        <v>597</v>
      </c>
      <c r="F203" s="7" t="s">
        <v>20</v>
      </c>
      <c r="G203" s="7" t="s">
        <v>26</v>
      </c>
      <c r="H203" s="7" t="s">
        <v>27</v>
      </c>
      <c r="I203" s="7" t="s">
        <v>150</v>
      </c>
    </row>
    <row r="204" ht="20.1" customHeight="1" spans="1:9">
      <c r="A204" s="39">
        <v>202</v>
      </c>
      <c r="B204" s="7" t="s">
        <v>142</v>
      </c>
      <c r="C204" s="7" t="s">
        <v>43</v>
      </c>
      <c r="D204" s="7" t="s">
        <v>422</v>
      </c>
      <c r="E204" s="57" t="s">
        <v>370</v>
      </c>
      <c r="F204" s="7" t="s">
        <v>20</v>
      </c>
      <c r="G204" s="7" t="s">
        <v>16</v>
      </c>
      <c r="H204" s="7" t="s">
        <v>27</v>
      </c>
      <c r="I204" s="7" t="s">
        <v>152</v>
      </c>
    </row>
    <row r="205" ht="20.1" customHeight="1" spans="1:9">
      <c r="A205" s="39">
        <v>203</v>
      </c>
      <c r="B205" s="7" t="s">
        <v>142</v>
      </c>
      <c r="C205" s="7" t="s">
        <v>12</v>
      </c>
      <c r="D205" s="7" t="s">
        <v>422</v>
      </c>
      <c r="E205" s="57" t="s">
        <v>598</v>
      </c>
      <c r="F205" s="7" t="s">
        <v>20</v>
      </c>
      <c r="G205" s="7" t="s">
        <v>26</v>
      </c>
      <c r="H205" s="7" t="s">
        <v>27</v>
      </c>
      <c r="I205" s="7" t="s">
        <v>154</v>
      </c>
    </row>
    <row r="206" ht="20.1" customHeight="1" spans="1:9">
      <c r="A206" s="39">
        <v>204</v>
      </c>
      <c r="B206" s="7" t="s">
        <v>142</v>
      </c>
      <c r="C206" s="7" t="s">
        <v>12</v>
      </c>
      <c r="D206" s="7" t="s">
        <v>422</v>
      </c>
      <c r="E206" s="57" t="s">
        <v>371</v>
      </c>
      <c r="F206" s="7" t="s">
        <v>20</v>
      </c>
      <c r="G206" s="7" t="s">
        <v>16</v>
      </c>
      <c r="H206" s="7" t="s">
        <v>27</v>
      </c>
      <c r="I206" s="7" t="s">
        <v>146</v>
      </c>
    </row>
    <row r="207" ht="20.1" customHeight="1" spans="1:9">
      <c r="A207" s="39">
        <v>205</v>
      </c>
      <c r="B207" s="7" t="s">
        <v>142</v>
      </c>
      <c r="C207" s="7" t="s">
        <v>12</v>
      </c>
      <c r="D207" s="7" t="s">
        <v>422</v>
      </c>
      <c r="E207" s="57" t="s">
        <v>599</v>
      </c>
      <c r="F207" s="7" t="s">
        <v>15</v>
      </c>
      <c r="G207" s="7" t="s">
        <v>16</v>
      </c>
      <c r="H207" s="7" t="s">
        <v>27</v>
      </c>
      <c r="I207" s="7" t="s">
        <v>146</v>
      </c>
    </row>
    <row r="208" ht="20.1" customHeight="1" spans="1:9">
      <c r="A208" s="39">
        <v>206</v>
      </c>
      <c r="B208" s="7" t="s">
        <v>142</v>
      </c>
      <c r="C208" s="7" t="s">
        <v>43</v>
      </c>
      <c r="D208" s="7" t="s">
        <v>422</v>
      </c>
      <c r="E208" s="57" t="s">
        <v>155</v>
      </c>
      <c r="F208" s="7" t="s">
        <v>20</v>
      </c>
      <c r="G208" s="7" t="s">
        <v>26</v>
      </c>
      <c r="H208" s="7" t="s">
        <v>34</v>
      </c>
      <c r="I208" s="7" t="s">
        <v>156</v>
      </c>
    </row>
    <row r="209" ht="20.1" customHeight="1" spans="1:9">
      <c r="A209" s="39">
        <v>207</v>
      </c>
      <c r="B209" s="7" t="s">
        <v>142</v>
      </c>
      <c r="C209" s="7" t="s">
        <v>43</v>
      </c>
      <c r="D209" s="7" t="s">
        <v>422</v>
      </c>
      <c r="E209" s="57" t="s">
        <v>372</v>
      </c>
      <c r="F209" s="7" t="s">
        <v>20</v>
      </c>
      <c r="G209" s="7" t="s">
        <v>26</v>
      </c>
      <c r="H209" s="7" t="s">
        <v>34</v>
      </c>
      <c r="I209" s="7" t="s">
        <v>156</v>
      </c>
    </row>
    <row r="210" ht="20.1" customHeight="1" spans="1:9">
      <c r="A210" s="39">
        <v>208</v>
      </c>
      <c r="B210" s="7" t="s">
        <v>142</v>
      </c>
      <c r="C210" s="7" t="s">
        <v>43</v>
      </c>
      <c r="D210" s="7" t="s">
        <v>422</v>
      </c>
      <c r="E210" s="57" t="s">
        <v>600</v>
      </c>
      <c r="F210" s="7" t="s">
        <v>20</v>
      </c>
      <c r="G210" s="7" t="s">
        <v>26</v>
      </c>
      <c r="H210" s="7" t="s">
        <v>34</v>
      </c>
      <c r="I210" s="7" t="s">
        <v>158</v>
      </c>
    </row>
    <row r="211" ht="20.1" customHeight="1" spans="1:9">
      <c r="A211" s="39">
        <v>209</v>
      </c>
      <c r="B211" s="7" t="s">
        <v>142</v>
      </c>
      <c r="C211" s="7" t="s">
        <v>43</v>
      </c>
      <c r="D211" s="7" t="s">
        <v>422</v>
      </c>
      <c r="E211" s="57" t="s">
        <v>601</v>
      </c>
      <c r="F211" s="7" t="s">
        <v>20</v>
      </c>
      <c r="G211" s="7" t="s">
        <v>26</v>
      </c>
      <c r="H211" s="7" t="s">
        <v>34</v>
      </c>
      <c r="I211" s="7" t="s">
        <v>158</v>
      </c>
    </row>
    <row r="212" ht="20.1" customHeight="1" spans="1:9">
      <c r="A212" s="39">
        <v>210</v>
      </c>
      <c r="B212" s="7" t="s">
        <v>142</v>
      </c>
      <c r="C212" s="7" t="s">
        <v>43</v>
      </c>
      <c r="D212" s="7" t="s">
        <v>422</v>
      </c>
      <c r="E212" s="57" t="s">
        <v>602</v>
      </c>
      <c r="F212" s="7" t="s">
        <v>20</v>
      </c>
      <c r="G212" s="7" t="s">
        <v>39</v>
      </c>
      <c r="H212" s="7" t="s">
        <v>34</v>
      </c>
      <c r="I212" s="7" t="s">
        <v>148</v>
      </c>
    </row>
    <row r="213" ht="20.1" customHeight="1" spans="1:9">
      <c r="A213" s="39">
        <v>211</v>
      </c>
      <c r="B213" s="7" t="s">
        <v>142</v>
      </c>
      <c r="C213" s="7" t="s">
        <v>43</v>
      </c>
      <c r="D213" s="7" t="s">
        <v>422</v>
      </c>
      <c r="E213" s="57" t="s">
        <v>603</v>
      </c>
      <c r="F213" s="7" t="s">
        <v>20</v>
      </c>
      <c r="G213" s="7" t="s">
        <v>39</v>
      </c>
      <c r="H213" s="7" t="s">
        <v>34</v>
      </c>
      <c r="I213" s="7" t="s">
        <v>148</v>
      </c>
    </row>
    <row r="214" ht="20.1" customHeight="1" spans="1:9">
      <c r="A214" s="39">
        <v>212</v>
      </c>
      <c r="B214" s="7" t="s">
        <v>142</v>
      </c>
      <c r="C214" s="7" t="s">
        <v>43</v>
      </c>
      <c r="D214" s="7" t="s">
        <v>422</v>
      </c>
      <c r="E214" s="57" t="s">
        <v>604</v>
      </c>
      <c r="F214" s="7" t="s">
        <v>20</v>
      </c>
      <c r="G214" s="7" t="s">
        <v>26</v>
      </c>
      <c r="H214" s="7" t="s">
        <v>34</v>
      </c>
      <c r="I214" s="7" t="s">
        <v>366</v>
      </c>
    </row>
    <row r="215" ht="20.1" customHeight="1" spans="1:9">
      <c r="A215" s="39">
        <v>213</v>
      </c>
      <c r="B215" s="7" t="s">
        <v>142</v>
      </c>
      <c r="C215" s="7" t="s">
        <v>43</v>
      </c>
      <c r="D215" s="7" t="s">
        <v>422</v>
      </c>
      <c r="E215" s="57" t="s">
        <v>605</v>
      </c>
      <c r="F215" s="7" t="s">
        <v>20</v>
      </c>
      <c r="G215" s="7" t="s">
        <v>26</v>
      </c>
      <c r="H215" s="7" t="s">
        <v>34</v>
      </c>
      <c r="I215" s="7" t="s">
        <v>606</v>
      </c>
    </row>
    <row r="216" ht="20.1" customHeight="1" spans="1:9">
      <c r="A216" s="39">
        <v>214</v>
      </c>
      <c r="B216" s="7" t="s">
        <v>142</v>
      </c>
      <c r="C216" s="7" t="s">
        <v>43</v>
      </c>
      <c r="D216" s="7" t="s">
        <v>422</v>
      </c>
      <c r="E216" s="57" t="s">
        <v>607</v>
      </c>
      <c r="F216" s="7" t="s">
        <v>20</v>
      </c>
      <c r="G216" s="7" t="s">
        <v>26</v>
      </c>
      <c r="H216" s="7" t="s">
        <v>34</v>
      </c>
      <c r="I216" s="7" t="s">
        <v>162</v>
      </c>
    </row>
    <row r="217" ht="20.1" customHeight="1" spans="1:9">
      <c r="A217" s="39">
        <v>215</v>
      </c>
      <c r="B217" s="7" t="s">
        <v>142</v>
      </c>
      <c r="C217" s="7" t="s">
        <v>43</v>
      </c>
      <c r="D217" s="7" t="s">
        <v>422</v>
      </c>
      <c r="E217" s="57" t="s">
        <v>608</v>
      </c>
      <c r="F217" s="7" t="s">
        <v>20</v>
      </c>
      <c r="G217" s="7" t="s">
        <v>26</v>
      </c>
      <c r="H217" s="7" t="s">
        <v>34</v>
      </c>
      <c r="I217" s="7" t="s">
        <v>162</v>
      </c>
    </row>
    <row r="218" ht="20.1" customHeight="1" spans="1:9">
      <c r="A218" s="39">
        <v>216</v>
      </c>
      <c r="B218" s="7" t="s">
        <v>142</v>
      </c>
      <c r="C218" s="7" t="s">
        <v>43</v>
      </c>
      <c r="D218" s="7" t="s">
        <v>422</v>
      </c>
      <c r="E218" s="57" t="s">
        <v>609</v>
      </c>
      <c r="F218" s="7" t="s">
        <v>20</v>
      </c>
      <c r="G218" s="7" t="s">
        <v>26</v>
      </c>
      <c r="H218" s="7" t="s">
        <v>34</v>
      </c>
      <c r="I218" s="7" t="s">
        <v>162</v>
      </c>
    </row>
    <row r="219" ht="20.1" customHeight="1" spans="1:9">
      <c r="A219" s="39">
        <v>217</v>
      </c>
      <c r="B219" s="7" t="s">
        <v>142</v>
      </c>
      <c r="C219" s="7" t="s">
        <v>12</v>
      </c>
      <c r="D219" s="7" t="s">
        <v>422</v>
      </c>
      <c r="E219" s="57" t="s">
        <v>610</v>
      </c>
      <c r="F219" s="7" t="s">
        <v>20</v>
      </c>
      <c r="G219" s="7" t="s">
        <v>26</v>
      </c>
      <c r="H219" s="7" t="s">
        <v>34</v>
      </c>
      <c r="I219" s="7" t="s">
        <v>146</v>
      </c>
    </row>
    <row r="220" ht="20.1" customHeight="1" spans="1:9">
      <c r="A220" s="39">
        <v>218</v>
      </c>
      <c r="B220" s="7" t="s">
        <v>142</v>
      </c>
      <c r="C220" s="7" t="s">
        <v>12</v>
      </c>
      <c r="D220" s="7" t="s">
        <v>422</v>
      </c>
      <c r="E220" s="57" t="s">
        <v>611</v>
      </c>
      <c r="F220" s="7" t="s">
        <v>20</v>
      </c>
      <c r="G220" s="7" t="s">
        <v>26</v>
      </c>
      <c r="H220" s="7" t="s">
        <v>34</v>
      </c>
      <c r="I220" s="7" t="s">
        <v>612</v>
      </c>
    </row>
    <row r="221" ht="20.1" customHeight="1" spans="1:9">
      <c r="A221" s="39">
        <v>219</v>
      </c>
      <c r="B221" s="7" t="s">
        <v>142</v>
      </c>
      <c r="C221" s="7" t="s">
        <v>12</v>
      </c>
      <c r="D221" s="7" t="s">
        <v>422</v>
      </c>
      <c r="E221" s="57" t="s">
        <v>613</v>
      </c>
      <c r="F221" s="7" t="s">
        <v>15</v>
      </c>
      <c r="G221" s="7" t="s">
        <v>26</v>
      </c>
      <c r="H221" s="7" t="s">
        <v>34</v>
      </c>
      <c r="I221" s="7" t="s">
        <v>164</v>
      </c>
    </row>
    <row r="222" ht="20.1" customHeight="1" spans="1:9">
      <c r="A222" s="39">
        <v>220</v>
      </c>
      <c r="B222" s="7" t="s">
        <v>142</v>
      </c>
      <c r="C222" s="7" t="s">
        <v>43</v>
      </c>
      <c r="D222" s="7" t="s">
        <v>422</v>
      </c>
      <c r="E222" s="57" t="s">
        <v>383</v>
      </c>
      <c r="F222" s="7" t="s">
        <v>20</v>
      </c>
      <c r="G222" s="7" t="s">
        <v>26</v>
      </c>
      <c r="H222" s="7" t="s">
        <v>27</v>
      </c>
      <c r="I222" s="7" t="s">
        <v>166</v>
      </c>
    </row>
    <row r="223" ht="20.1" customHeight="1" spans="1:9">
      <c r="A223" s="39">
        <v>221</v>
      </c>
      <c r="B223" s="7" t="s">
        <v>142</v>
      </c>
      <c r="C223" s="7" t="s">
        <v>43</v>
      </c>
      <c r="D223" s="7" t="s">
        <v>422</v>
      </c>
      <c r="E223" s="57" t="s">
        <v>381</v>
      </c>
      <c r="F223" s="7" t="s">
        <v>20</v>
      </c>
      <c r="G223" s="7" t="s">
        <v>39</v>
      </c>
      <c r="H223" s="7" t="s">
        <v>27</v>
      </c>
      <c r="I223" s="7" t="s">
        <v>382</v>
      </c>
    </row>
    <row r="224" ht="20.1" customHeight="1" spans="1:9">
      <c r="A224" s="39">
        <v>222</v>
      </c>
      <c r="B224" s="7" t="s">
        <v>142</v>
      </c>
      <c r="C224" s="7" t="s">
        <v>43</v>
      </c>
      <c r="D224" s="7" t="s">
        <v>422</v>
      </c>
      <c r="E224" s="57" t="s">
        <v>614</v>
      </c>
      <c r="F224" s="7" t="s">
        <v>20</v>
      </c>
      <c r="G224" s="7" t="s">
        <v>39</v>
      </c>
      <c r="H224" s="7" t="s">
        <v>27</v>
      </c>
      <c r="I224" s="7" t="s">
        <v>385</v>
      </c>
    </row>
    <row r="225" ht="20.1" customHeight="1" spans="1:9">
      <c r="A225" s="39">
        <v>223</v>
      </c>
      <c r="B225" s="7" t="s">
        <v>142</v>
      </c>
      <c r="C225" s="7" t="s">
        <v>12</v>
      </c>
      <c r="D225" s="7" t="s">
        <v>422</v>
      </c>
      <c r="E225" s="57" t="s">
        <v>615</v>
      </c>
      <c r="F225" s="7" t="s">
        <v>20</v>
      </c>
      <c r="G225" s="7" t="s">
        <v>16</v>
      </c>
      <c r="H225" s="7" t="s">
        <v>27</v>
      </c>
      <c r="I225" s="7" t="s">
        <v>144</v>
      </c>
    </row>
    <row r="226" ht="20.1" customHeight="1" spans="1:9">
      <c r="A226" s="39">
        <v>224</v>
      </c>
      <c r="B226" s="7" t="s">
        <v>142</v>
      </c>
      <c r="C226" s="7" t="s">
        <v>12</v>
      </c>
      <c r="D226" s="7" t="s">
        <v>422</v>
      </c>
      <c r="E226" s="57" t="s">
        <v>386</v>
      </c>
      <c r="F226" s="7" t="s">
        <v>20</v>
      </c>
      <c r="G226" s="7" t="s">
        <v>26</v>
      </c>
      <c r="H226" s="7" t="s">
        <v>27</v>
      </c>
      <c r="I226" s="7" t="s">
        <v>144</v>
      </c>
    </row>
    <row r="227" ht="20.1" customHeight="1" spans="1:9">
      <c r="A227" s="39">
        <v>225</v>
      </c>
      <c r="B227" s="7" t="s">
        <v>142</v>
      </c>
      <c r="C227" s="7" t="s">
        <v>43</v>
      </c>
      <c r="D227" s="7" t="s">
        <v>422</v>
      </c>
      <c r="E227" s="57" t="s">
        <v>616</v>
      </c>
      <c r="F227" s="7" t="s">
        <v>20</v>
      </c>
      <c r="G227" s="7" t="s">
        <v>26</v>
      </c>
      <c r="H227" s="7" t="s">
        <v>27</v>
      </c>
      <c r="I227" s="7" t="s">
        <v>144</v>
      </c>
    </row>
    <row r="228" ht="20.1" customHeight="1" spans="1:9">
      <c r="A228" s="39">
        <v>226</v>
      </c>
      <c r="B228" s="7" t="s">
        <v>142</v>
      </c>
      <c r="C228" s="7" t="s">
        <v>12</v>
      </c>
      <c r="D228" s="7" t="s">
        <v>422</v>
      </c>
      <c r="E228" s="57" t="s">
        <v>617</v>
      </c>
      <c r="F228" s="7" t="s">
        <v>20</v>
      </c>
      <c r="G228" s="7" t="s">
        <v>26</v>
      </c>
      <c r="H228" s="7" t="s">
        <v>34</v>
      </c>
      <c r="I228" s="7" t="s">
        <v>144</v>
      </c>
    </row>
    <row r="229" ht="20.1" customHeight="1" spans="1:9">
      <c r="A229" s="39">
        <v>227</v>
      </c>
      <c r="B229" s="7" t="s">
        <v>142</v>
      </c>
      <c r="C229" s="7" t="s">
        <v>12</v>
      </c>
      <c r="D229" s="7" t="s">
        <v>422</v>
      </c>
      <c r="E229" s="57" t="s">
        <v>170</v>
      </c>
      <c r="F229" s="7" t="s">
        <v>20</v>
      </c>
      <c r="G229" s="7" t="s">
        <v>26</v>
      </c>
      <c r="H229" s="7" t="s">
        <v>34</v>
      </c>
      <c r="I229" s="7" t="s">
        <v>152</v>
      </c>
    </row>
    <row r="230" ht="20.1" customHeight="1" spans="1:9">
      <c r="A230" s="39">
        <v>228</v>
      </c>
      <c r="B230" s="7" t="s">
        <v>142</v>
      </c>
      <c r="C230" s="7" t="s">
        <v>43</v>
      </c>
      <c r="D230" s="7" t="s">
        <v>422</v>
      </c>
      <c r="E230" s="57" t="s">
        <v>618</v>
      </c>
      <c r="F230" s="7" t="s">
        <v>15</v>
      </c>
      <c r="G230" s="7" t="s">
        <v>26</v>
      </c>
      <c r="H230" s="7" t="s">
        <v>34</v>
      </c>
      <c r="I230" s="7" t="s">
        <v>152</v>
      </c>
    </row>
    <row r="231" ht="20.1" customHeight="1" spans="1:9">
      <c r="A231" s="39">
        <v>229</v>
      </c>
      <c r="B231" s="7" t="s">
        <v>142</v>
      </c>
      <c r="C231" s="7" t="s">
        <v>43</v>
      </c>
      <c r="D231" s="7" t="s">
        <v>422</v>
      </c>
      <c r="E231" s="57" t="s">
        <v>619</v>
      </c>
      <c r="F231" s="7" t="s">
        <v>20</v>
      </c>
      <c r="G231" s="7" t="s">
        <v>39</v>
      </c>
      <c r="H231" s="7" t="s">
        <v>34</v>
      </c>
      <c r="I231" s="7" t="s">
        <v>152</v>
      </c>
    </row>
    <row r="232" ht="20.1" customHeight="1" spans="1:9">
      <c r="A232" s="39">
        <v>230</v>
      </c>
      <c r="B232" s="7" t="s">
        <v>142</v>
      </c>
      <c r="C232" s="7" t="s">
        <v>12</v>
      </c>
      <c r="D232" s="7" t="s">
        <v>422</v>
      </c>
      <c r="E232" s="57" t="s">
        <v>620</v>
      </c>
      <c r="F232" s="7" t="s">
        <v>20</v>
      </c>
      <c r="G232" s="7" t="s">
        <v>26</v>
      </c>
      <c r="H232" s="7" t="s">
        <v>34</v>
      </c>
      <c r="I232" s="7" t="s">
        <v>154</v>
      </c>
    </row>
    <row r="233" ht="20.1" customHeight="1" spans="1:9">
      <c r="A233" s="39">
        <v>231</v>
      </c>
      <c r="B233" s="90" t="s">
        <v>171</v>
      </c>
      <c r="C233" s="90" t="s">
        <v>43</v>
      </c>
      <c r="D233" s="11" t="s">
        <v>422</v>
      </c>
      <c r="E233" s="119" t="s">
        <v>172</v>
      </c>
      <c r="F233" s="90" t="s">
        <v>20</v>
      </c>
      <c r="G233" s="90" t="s">
        <v>39</v>
      </c>
      <c r="H233" s="90">
        <v>2024</v>
      </c>
      <c r="I233" s="90" t="s">
        <v>173</v>
      </c>
    </row>
    <row r="234" ht="20.1" customHeight="1" spans="1:9">
      <c r="A234" s="39">
        <v>232</v>
      </c>
      <c r="B234" s="90" t="s">
        <v>171</v>
      </c>
      <c r="C234" s="90" t="s">
        <v>43</v>
      </c>
      <c r="D234" s="11" t="s">
        <v>422</v>
      </c>
      <c r="E234" s="109" t="s">
        <v>174</v>
      </c>
      <c r="F234" s="91" t="s">
        <v>20</v>
      </c>
      <c r="G234" s="91" t="s">
        <v>26</v>
      </c>
      <c r="H234" s="90">
        <v>2024</v>
      </c>
      <c r="I234" s="91" t="s">
        <v>175</v>
      </c>
    </row>
    <row r="235" ht="20.1" customHeight="1" spans="1:9">
      <c r="A235" s="39">
        <v>233</v>
      </c>
      <c r="B235" s="90" t="s">
        <v>171</v>
      </c>
      <c r="C235" s="90" t="s">
        <v>43</v>
      </c>
      <c r="D235" s="11" t="s">
        <v>422</v>
      </c>
      <c r="E235" s="109" t="s">
        <v>176</v>
      </c>
      <c r="F235" s="91" t="s">
        <v>20</v>
      </c>
      <c r="G235" s="91" t="s">
        <v>26</v>
      </c>
      <c r="H235" s="90">
        <v>2024</v>
      </c>
      <c r="I235" s="90" t="s">
        <v>177</v>
      </c>
    </row>
    <row r="236" ht="20.1" customHeight="1" spans="1:9">
      <c r="A236" s="39">
        <v>234</v>
      </c>
      <c r="B236" s="90" t="s">
        <v>171</v>
      </c>
      <c r="C236" s="90" t="s">
        <v>43</v>
      </c>
      <c r="D236" s="11" t="s">
        <v>422</v>
      </c>
      <c r="E236" s="109" t="s">
        <v>178</v>
      </c>
      <c r="F236" s="90" t="s">
        <v>20</v>
      </c>
      <c r="G236" s="90" t="s">
        <v>26</v>
      </c>
      <c r="H236" s="90">
        <v>2024</v>
      </c>
      <c r="I236" s="90" t="s">
        <v>173</v>
      </c>
    </row>
    <row r="237" ht="20.1" customHeight="1" spans="1:9">
      <c r="A237" s="39">
        <v>235</v>
      </c>
      <c r="B237" s="90" t="s">
        <v>171</v>
      </c>
      <c r="C237" s="90" t="s">
        <v>43</v>
      </c>
      <c r="D237" s="11" t="s">
        <v>422</v>
      </c>
      <c r="E237" s="109" t="s">
        <v>179</v>
      </c>
      <c r="F237" s="90" t="s">
        <v>20</v>
      </c>
      <c r="G237" s="90" t="s">
        <v>39</v>
      </c>
      <c r="H237" s="90">
        <v>2024</v>
      </c>
      <c r="I237" s="90" t="s">
        <v>173</v>
      </c>
    </row>
    <row r="238" ht="20.1" customHeight="1" spans="1:9">
      <c r="A238" s="39">
        <v>236</v>
      </c>
      <c r="B238" s="90" t="s">
        <v>171</v>
      </c>
      <c r="C238" s="90" t="s">
        <v>43</v>
      </c>
      <c r="D238" s="11" t="s">
        <v>422</v>
      </c>
      <c r="E238" s="109" t="s">
        <v>180</v>
      </c>
      <c r="F238" s="90" t="s">
        <v>20</v>
      </c>
      <c r="G238" s="90" t="s">
        <v>26</v>
      </c>
      <c r="H238" s="90">
        <v>2024</v>
      </c>
      <c r="I238" s="90" t="s">
        <v>181</v>
      </c>
    </row>
    <row r="239" ht="20.1" customHeight="1" spans="1:9">
      <c r="A239" s="39">
        <v>237</v>
      </c>
      <c r="B239" s="90" t="s">
        <v>171</v>
      </c>
      <c r="C239" s="90" t="s">
        <v>43</v>
      </c>
      <c r="D239" s="11" t="s">
        <v>422</v>
      </c>
      <c r="E239" s="109" t="s">
        <v>182</v>
      </c>
      <c r="F239" s="91" t="s">
        <v>20</v>
      </c>
      <c r="G239" s="91" t="s">
        <v>26</v>
      </c>
      <c r="H239" s="90">
        <v>2024</v>
      </c>
      <c r="I239" s="90" t="s">
        <v>183</v>
      </c>
    </row>
    <row r="240" ht="20.1" customHeight="1" spans="1:9">
      <c r="A240" s="39">
        <v>238</v>
      </c>
      <c r="B240" s="90" t="s">
        <v>171</v>
      </c>
      <c r="C240" s="90" t="s">
        <v>43</v>
      </c>
      <c r="D240" s="11" t="s">
        <v>422</v>
      </c>
      <c r="E240" s="90" t="s">
        <v>621</v>
      </c>
      <c r="F240" s="90" t="s">
        <v>20</v>
      </c>
      <c r="G240" s="90" t="s">
        <v>26</v>
      </c>
      <c r="H240" s="90">
        <v>2024</v>
      </c>
      <c r="I240" s="90" t="s">
        <v>181</v>
      </c>
    </row>
    <row r="241" ht="20.1" customHeight="1" spans="1:9">
      <c r="A241" s="39">
        <v>239</v>
      </c>
      <c r="B241" s="90" t="s">
        <v>171</v>
      </c>
      <c r="C241" s="90" t="s">
        <v>43</v>
      </c>
      <c r="D241" s="11" t="s">
        <v>422</v>
      </c>
      <c r="E241" s="90" t="s">
        <v>398</v>
      </c>
      <c r="F241" s="90" t="s">
        <v>20</v>
      </c>
      <c r="G241" s="90" t="s">
        <v>39</v>
      </c>
      <c r="H241" s="90">
        <v>2024</v>
      </c>
      <c r="I241" s="90" t="s">
        <v>181</v>
      </c>
    </row>
    <row r="242" s="94" customFormat="1" ht="20.1" customHeight="1" spans="1:9">
      <c r="A242" s="39">
        <v>240</v>
      </c>
      <c r="B242" s="92" t="s">
        <v>171</v>
      </c>
      <c r="C242" s="92" t="s">
        <v>43</v>
      </c>
      <c r="D242" s="78" t="s">
        <v>422</v>
      </c>
      <c r="E242" s="92" t="s">
        <v>622</v>
      </c>
      <c r="F242" s="92" t="s">
        <v>20</v>
      </c>
      <c r="G242" s="92" t="s">
        <v>39</v>
      </c>
      <c r="H242" s="92">
        <v>2024</v>
      </c>
      <c r="I242" s="92" t="s">
        <v>181</v>
      </c>
    </row>
    <row r="243" ht="20.1" customHeight="1" spans="1:9">
      <c r="A243" s="39">
        <v>241</v>
      </c>
      <c r="B243" s="90" t="s">
        <v>171</v>
      </c>
      <c r="C243" s="90" t="s">
        <v>43</v>
      </c>
      <c r="D243" s="11" t="s">
        <v>422</v>
      </c>
      <c r="E243" s="90" t="s">
        <v>623</v>
      </c>
      <c r="F243" s="91" t="s">
        <v>20</v>
      </c>
      <c r="G243" s="91" t="s">
        <v>26</v>
      </c>
      <c r="H243" s="90">
        <v>2024</v>
      </c>
      <c r="I243" s="90" t="s">
        <v>183</v>
      </c>
    </row>
    <row r="244" ht="20.1" customHeight="1" spans="1:9">
      <c r="A244" s="39">
        <v>242</v>
      </c>
      <c r="B244" s="90" t="s">
        <v>171</v>
      </c>
      <c r="C244" s="90" t="s">
        <v>43</v>
      </c>
      <c r="D244" s="11" t="s">
        <v>422</v>
      </c>
      <c r="E244" s="90" t="s">
        <v>624</v>
      </c>
      <c r="F244" s="91" t="s">
        <v>20</v>
      </c>
      <c r="G244" s="91" t="s">
        <v>26</v>
      </c>
      <c r="H244" s="90">
        <v>2024</v>
      </c>
      <c r="I244" s="90" t="s">
        <v>183</v>
      </c>
    </row>
    <row r="245" ht="20.1" customHeight="1" spans="1:9">
      <c r="A245" s="39">
        <v>243</v>
      </c>
      <c r="B245" s="90" t="s">
        <v>171</v>
      </c>
      <c r="C245" s="90" t="s">
        <v>43</v>
      </c>
      <c r="D245" s="11" t="s">
        <v>422</v>
      </c>
      <c r="E245" s="90" t="s">
        <v>394</v>
      </c>
      <c r="F245" s="91" t="s">
        <v>15</v>
      </c>
      <c r="G245" s="91" t="s">
        <v>26</v>
      </c>
      <c r="H245" s="90">
        <v>2024</v>
      </c>
      <c r="I245" s="90" t="s">
        <v>395</v>
      </c>
    </row>
    <row r="246" ht="20.1" customHeight="1" spans="1:9">
      <c r="A246" s="39">
        <v>244</v>
      </c>
      <c r="B246" s="90" t="s">
        <v>171</v>
      </c>
      <c r="C246" s="90" t="s">
        <v>43</v>
      </c>
      <c r="D246" s="11" t="s">
        <v>422</v>
      </c>
      <c r="E246" s="90" t="s">
        <v>625</v>
      </c>
      <c r="F246" s="91" t="s">
        <v>20</v>
      </c>
      <c r="G246" s="91" t="s">
        <v>39</v>
      </c>
      <c r="H246" s="90">
        <v>2024</v>
      </c>
      <c r="I246" s="90" t="s">
        <v>397</v>
      </c>
    </row>
    <row r="247" ht="20.1" customHeight="1" spans="1:9">
      <c r="A247" s="39">
        <v>245</v>
      </c>
      <c r="B247" s="90" t="s">
        <v>171</v>
      </c>
      <c r="C247" s="90" t="s">
        <v>43</v>
      </c>
      <c r="D247" s="11" t="s">
        <v>422</v>
      </c>
      <c r="E247" s="90" t="s">
        <v>626</v>
      </c>
      <c r="F247" s="91" t="s">
        <v>15</v>
      </c>
      <c r="G247" s="91" t="s">
        <v>26</v>
      </c>
      <c r="H247" s="90">
        <v>2024</v>
      </c>
      <c r="I247" s="90" t="s">
        <v>397</v>
      </c>
    </row>
    <row r="248" ht="20.1" customHeight="1" spans="1:9">
      <c r="A248" s="39">
        <v>246</v>
      </c>
      <c r="B248" s="99" t="s">
        <v>171</v>
      </c>
      <c r="C248" s="99" t="s">
        <v>43</v>
      </c>
      <c r="D248" s="100" t="s">
        <v>422</v>
      </c>
      <c r="E248" s="99" t="s">
        <v>627</v>
      </c>
      <c r="F248" s="101" t="s">
        <v>20</v>
      </c>
      <c r="G248" s="101" t="s">
        <v>39</v>
      </c>
      <c r="H248" s="99">
        <v>2024</v>
      </c>
      <c r="I248" s="101" t="s">
        <v>175</v>
      </c>
    </row>
    <row r="249" ht="20.1" customHeight="1" spans="1:9">
      <c r="A249" s="39">
        <v>247</v>
      </c>
      <c r="B249" s="99" t="s">
        <v>171</v>
      </c>
      <c r="C249" s="99" t="s">
        <v>43</v>
      </c>
      <c r="D249" s="100" t="s">
        <v>422</v>
      </c>
      <c r="E249" s="99" t="s">
        <v>628</v>
      </c>
      <c r="F249" s="101" t="s">
        <v>20</v>
      </c>
      <c r="G249" s="120" t="s">
        <v>39</v>
      </c>
      <c r="H249" s="99">
        <v>2024</v>
      </c>
      <c r="I249" s="120" t="s">
        <v>175</v>
      </c>
    </row>
    <row r="250" ht="20.1" customHeight="1" spans="1:9">
      <c r="A250" s="39">
        <v>248</v>
      </c>
      <c r="B250" s="90" t="s">
        <v>171</v>
      </c>
      <c r="C250" s="90" t="s">
        <v>43</v>
      </c>
      <c r="D250" s="11" t="s">
        <v>422</v>
      </c>
      <c r="E250" s="90" t="s">
        <v>629</v>
      </c>
      <c r="F250" s="91" t="s">
        <v>20</v>
      </c>
      <c r="G250" s="91" t="s">
        <v>26</v>
      </c>
      <c r="H250" s="90">
        <v>2024</v>
      </c>
      <c r="I250" s="91" t="s">
        <v>630</v>
      </c>
    </row>
    <row r="251" ht="20.1" customHeight="1" spans="1:9">
      <c r="A251" s="39">
        <v>249</v>
      </c>
      <c r="B251" s="90" t="s">
        <v>171</v>
      </c>
      <c r="C251" s="90" t="s">
        <v>43</v>
      </c>
      <c r="D251" s="11" t="s">
        <v>422</v>
      </c>
      <c r="E251" s="90" t="s">
        <v>405</v>
      </c>
      <c r="F251" s="91" t="s">
        <v>20</v>
      </c>
      <c r="G251" s="91" t="s">
        <v>26</v>
      </c>
      <c r="H251" s="90">
        <v>2024</v>
      </c>
      <c r="I251" s="91" t="s">
        <v>400</v>
      </c>
    </row>
    <row r="252" ht="20.1" customHeight="1" spans="1:9">
      <c r="A252" s="39">
        <v>250</v>
      </c>
      <c r="B252" s="90" t="s">
        <v>171</v>
      </c>
      <c r="C252" s="90" t="s">
        <v>43</v>
      </c>
      <c r="D252" s="11" t="s">
        <v>422</v>
      </c>
      <c r="E252" s="90" t="s">
        <v>631</v>
      </c>
      <c r="F252" s="91" t="s">
        <v>20</v>
      </c>
      <c r="G252" s="91" t="s">
        <v>39</v>
      </c>
      <c r="H252" s="90">
        <v>2024</v>
      </c>
      <c r="I252" s="91" t="s">
        <v>185</v>
      </c>
    </row>
    <row r="253" ht="20.1" customHeight="1" spans="1:9">
      <c r="A253" s="39">
        <v>251</v>
      </c>
      <c r="B253" s="90" t="s">
        <v>171</v>
      </c>
      <c r="C253" s="90" t="s">
        <v>43</v>
      </c>
      <c r="D253" s="11" t="s">
        <v>422</v>
      </c>
      <c r="E253" s="90" t="s">
        <v>632</v>
      </c>
      <c r="F253" s="91" t="s">
        <v>20</v>
      </c>
      <c r="G253" s="91" t="s">
        <v>26</v>
      </c>
      <c r="H253" s="90">
        <v>2024</v>
      </c>
      <c r="I253" s="91" t="s">
        <v>411</v>
      </c>
    </row>
    <row r="254" ht="20.1" customHeight="1" spans="1:9">
      <c r="A254" s="39">
        <v>252</v>
      </c>
      <c r="B254" s="90" t="s">
        <v>171</v>
      </c>
      <c r="C254" s="90" t="s">
        <v>43</v>
      </c>
      <c r="D254" s="11" t="s">
        <v>422</v>
      </c>
      <c r="E254" s="90" t="s">
        <v>410</v>
      </c>
      <c r="F254" s="91" t="s">
        <v>20</v>
      </c>
      <c r="G254" s="91" t="s">
        <v>26</v>
      </c>
      <c r="H254" s="90">
        <v>2024</v>
      </c>
      <c r="I254" s="91" t="s">
        <v>411</v>
      </c>
    </row>
    <row r="255" ht="20.1" customHeight="1" spans="1:9">
      <c r="A255" s="39">
        <v>253</v>
      </c>
      <c r="B255" s="90" t="s">
        <v>171</v>
      </c>
      <c r="C255" s="90" t="s">
        <v>43</v>
      </c>
      <c r="D255" s="11" t="s">
        <v>422</v>
      </c>
      <c r="E255" s="90" t="s">
        <v>415</v>
      </c>
      <c r="F255" s="91" t="s">
        <v>15</v>
      </c>
      <c r="G255" s="91" t="s">
        <v>39</v>
      </c>
      <c r="H255" s="90">
        <v>2024</v>
      </c>
      <c r="I255" s="91" t="s">
        <v>414</v>
      </c>
    </row>
    <row r="256" ht="20.1" customHeight="1" spans="1:9">
      <c r="A256" s="39">
        <v>254</v>
      </c>
      <c r="B256" s="90" t="s">
        <v>171</v>
      </c>
      <c r="C256" s="90" t="s">
        <v>43</v>
      </c>
      <c r="D256" s="11" t="s">
        <v>422</v>
      </c>
      <c r="E256" s="90" t="s">
        <v>413</v>
      </c>
      <c r="F256" s="91" t="s">
        <v>20</v>
      </c>
      <c r="G256" s="91" t="s">
        <v>39</v>
      </c>
      <c r="H256" s="90">
        <v>2024</v>
      </c>
      <c r="I256" s="91" t="s">
        <v>414</v>
      </c>
    </row>
    <row r="257" ht="20.1" customHeight="1" spans="1:9">
      <c r="A257" s="39">
        <v>255</v>
      </c>
      <c r="B257" s="90" t="s">
        <v>171</v>
      </c>
      <c r="C257" s="90" t="s">
        <v>43</v>
      </c>
      <c r="D257" s="11" t="s">
        <v>422</v>
      </c>
      <c r="E257" s="90" t="s">
        <v>633</v>
      </c>
      <c r="F257" s="91" t="s">
        <v>15</v>
      </c>
      <c r="G257" s="91" t="s">
        <v>26</v>
      </c>
      <c r="H257" s="90">
        <v>2024</v>
      </c>
      <c r="I257" s="91" t="s">
        <v>414</v>
      </c>
    </row>
    <row r="258" ht="20.1" customHeight="1" spans="1:9">
      <c r="A258" s="39">
        <v>256</v>
      </c>
      <c r="B258" s="90" t="s">
        <v>171</v>
      </c>
      <c r="C258" s="90" t="s">
        <v>43</v>
      </c>
      <c r="D258" s="11" t="s">
        <v>422</v>
      </c>
      <c r="E258" s="90" t="s">
        <v>634</v>
      </c>
      <c r="F258" s="93" t="s">
        <v>15</v>
      </c>
      <c r="G258" s="93" t="s">
        <v>39</v>
      </c>
      <c r="H258" s="90">
        <v>2024</v>
      </c>
      <c r="I258" s="93" t="s">
        <v>185</v>
      </c>
    </row>
    <row r="259" ht="20.1" customHeight="1" spans="1:9">
      <c r="A259" s="39">
        <v>257</v>
      </c>
      <c r="B259" s="90" t="s">
        <v>171</v>
      </c>
      <c r="C259" s="90" t="s">
        <v>43</v>
      </c>
      <c r="D259" s="11" t="s">
        <v>422</v>
      </c>
      <c r="E259" s="90" t="s">
        <v>187</v>
      </c>
      <c r="F259" s="93" t="s">
        <v>20</v>
      </c>
      <c r="G259" s="93" t="s">
        <v>26</v>
      </c>
      <c r="H259" s="90">
        <v>2024</v>
      </c>
      <c r="I259" s="90" t="s">
        <v>188</v>
      </c>
    </row>
    <row r="260" ht="20.1" customHeight="1" spans="1:9">
      <c r="A260" s="39">
        <v>258</v>
      </c>
      <c r="B260" s="90" t="s">
        <v>171</v>
      </c>
      <c r="C260" s="90" t="s">
        <v>43</v>
      </c>
      <c r="D260" s="11" t="s">
        <v>422</v>
      </c>
      <c r="E260" s="90" t="s">
        <v>418</v>
      </c>
      <c r="F260" s="93" t="s">
        <v>20</v>
      </c>
      <c r="G260" s="93" t="s">
        <v>39</v>
      </c>
      <c r="H260" s="90">
        <v>2024</v>
      </c>
      <c r="I260" s="90" t="s">
        <v>188</v>
      </c>
    </row>
    <row r="261" ht="20.1" customHeight="1" spans="1:9">
      <c r="A261" s="39">
        <v>259</v>
      </c>
      <c r="B261" s="90" t="s">
        <v>171</v>
      </c>
      <c r="C261" s="90" t="s">
        <v>43</v>
      </c>
      <c r="D261" s="11" t="s">
        <v>422</v>
      </c>
      <c r="E261" s="90" t="s">
        <v>635</v>
      </c>
      <c r="F261" s="93" t="s">
        <v>20</v>
      </c>
      <c r="G261" s="93" t="s">
        <v>39</v>
      </c>
      <c r="H261" s="90">
        <v>2024</v>
      </c>
      <c r="I261" s="90" t="s">
        <v>188</v>
      </c>
    </row>
    <row r="262" ht="20.1" customHeight="1" spans="1:9">
      <c r="A262" s="39">
        <v>260</v>
      </c>
      <c r="B262" s="90" t="s">
        <v>171</v>
      </c>
      <c r="C262" s="90" t="s">
        <v>43</v>
      </c>
      <c r="D262" s="11" t="s">
        <v>422</v>
      </c>
      <c r="E262" s="90" t="s">
        <v>189</v>
      </c>
      <c r="F262" s="93" t="s">
        <v>20</v>
      </c>
      <c r="G262" s="93" t="s">
        <v>26</v>
      </c>
      <c r="H262" s="90">
        <v>2024</v>
      </c>
      <c r="I262" s="90" t="s">
        <v>190</v>
      </c>
    </row>
    <row r="263" ht="20.1" customHeight="1" spans="1:9">
      <c r="A263" s="39">
        <v>261</v>
      </c>
      <c r="B263" s="90" t="s">
        <v>171</v>
      </c>
      <c r="C263" s="90" t="s">
        <v>43</v>
      </c>
      <c r="D263" s="11" t="s">
        <v>422</v>
      </c>
      <c r="E263" s="90" t="s">
        <v>420</v>
      </c>
      <c r="F263" s="93" t="s">
        <v>20</v>
      </c>
      <c r="G263" s="93" t="s">
        <v>26</v>
      </c>
      <c r="H263" s="90">
        <v>2024</v>
      </c>
      <c r="I263" s="90" t="s">
        <v>190</v>
      </c>
    </row>
    <row r="264" ht="20.1" customHeight="1" spans="1:9">
      <c r="A264" s="39">
        <v>262</v>
      </c>
      <c r="B264" s="90" t="s">
        <v>171</v>
      </c>
      <c r="C264" s="90" t="s">
        <v>43</v>
      </c>
      <c r="D264" s="11" t="s">
        <v>422</v>
      </c>
      <c r="E264" s="90" t="s">
        <v>636</v>
      </c>
      <c r="F264" s="93" t="s">
        <v>20</v>
      </c>
      <c r="G264" s="93" t="s">
        <v>26</v>
      </c>
      <c r="H264" s="90">
        <v>2024</v>
      </c>
      <c r="I264" s="90" t="s">
        <v>190</v>
      </c>
    </row>
    <row r="265" ht="20.1" customHeight="1"/>
    <row r="266" ht="20.1" customHeight="1"/>
  </sheetData>
  <autoFilter xmlns:etc="http://www.wps.cn/officeDocument/2017/etCustomData" ref="A1:I266" etc:filterBottomFollowUsedRange="0">
    <extLst/>
  </autoFilter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workbookViewId="0">
      <selection activeCell="F5" sqref="F5"/>
    </sheetView>
  </sheetViews>
  <sheetFormatPr defaultColWidth="9" defaultRowHeight="13.5"/>
  <cols>
    <col min="1" max="1" width="8.625" customWidth="1"/>
    <col min="2" max="2" width="14.25" customWidth="1"/>
    <col min="3" max="3" width="13" customWidth="1"/>
    <col min="4" max="4" width="11.25" customWidth="1"/>
    <col min="5" max="5" width="13.375" customWidth="1"/>
    <col min="6" max="6" width="11.25" customWidth="1"/>
    <col min="7" max="7" width="14.75" customWidth="1"/>
    <col min="8" max="8" width="11.5" customWidth="1"/>
    <col min="9" max="9" width="34.75" customWidth="1"/>
  </cols>
  <sheetData>
    <row r="1" ht="54" customHeight="1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ht="48" customHeight="1" spans="1:9">
      <c r="A2" s="35" t="s">
        <v>2</v>
      </c>
      <c r="B2" s="35" t="s">
        <v>3</v>
      </c>
      <c r="C2" s="2" t="s">
        <v>4</v>
      </c>
      <c r="D2" s="35" t="s">
        <v>5</v>
      </c>
      <c r="E2" s="35" t="s">
        <v>6</v>
      </c>
      <c r="F2" s="35" t="s">
        <v>7</v>
      </c>
      <c r="G2" s="35" t="s">
        <v>8</v>
      </c>
      <c r="H2" s="35" t="s">
        <v>9</v>
      </c>
      <c r="I2" s="2" t="s">
        <v>421</v>
      </c>
    </row>
    <row r="3" ht="20.1" customHeight="1" spans="1:9">
      <c r="A3" s="39">
        <v>1</v>
      </c>
      <c r="B3" s="39" t="s">
        <v>11</v>
      </c>
      <c r="C3" s="76" t="s">
        <v>12</v>
      </c>
      <c r="D3" s="18" t="s">
        <v>637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</row>
    <row r="4" ht="20.1" customHeight="1" spans="1:9">
      <c r="A4" s="39">
        <v>2</v>
      </c>
      <c r="B4" s="39" t="s">
        <v>11</v>
      </c>
      <c r="C4" s="76" t="s">
        <v>12</v>
      </c>
      <c r="D4" s="18" t="s">
        <v>637</v>
      </c>
      <c r="E4" s="74" t="s">
        <v>19</v>
      </c>
      <c r="F4" s="73" t="s">
        <v>20</v>
      </c>
      <c r="G4" s="73" t="s">
        <v>16</v>
      </c>
      <c r="H4" s="73" t="s">
        <v>17</v>
      </c>
      <c r="I4" s="73" t="s">
        <v>21</v>
      </c>
    </row>
    <row r="5" ht="20.1" customHeight="1" spans="1:9">
      <c r="A5" s="39">
        <v>3</v>
      </c>
      <c r="B5" s="39" t="s">
        <v>11</v>
      </c>
      <c r="C5" s="76" t="s">
        <v>12</v>
      </c>
      <c r="D5" s="18" t="s">
        <v>637</v>
      </c>
      <c r="E5" s="74" t="s">
        <v>22</v>
      </c>
      <c r="F5" s="73" t="s">
        <v>15</v>
      </c>
      <c r="G5" s="73" t="s">
        <v>23</v>
      </c>
      <c r="H5" s="73" t="s">
        <v>17</v>
      </c>
      <c r="I5" s="73" t="s">
        <v>24</v>
      </c>
    </row>
    <row r="6" ht="20.1" customHeight="1" spans="1:9">
      <c r="A6" s="39">
        <v>4</v>
      </c>
      <c r="B6" s="39" t="s">
        <v>11</v>
      </c>
      <c r="C6" s="76" t="s">
        <v>12</v>
      </c>
      <c r="D6" s="18" t="s">
        <v>637</v>
      </c>
      <c r="E6" s="73" t="s">
        <v>25</v>
      </c>
      <c r="F6" s="73" t="s">
        <v>20</v>
      </c>
      <c r="G6" s="73" t="s">
        <v>26</v>
      </c>
      <c r="H6" s="73" t="s">
        <v>27</v>
      </c>
      <c r="I6" s="73" t="s">
        <v>24</v>
      </c>
    </row>
    <row r="7" ht="20.1" customHeight="1" spans="1:9">
      <c r="A7" s="39">
        <v>5</v>
      </c>
      <c r="B7" s="39" t="s">
        <v>11</v>
      </c>
      <c r="C7" s="76" t="s">
        <v>12</v>
      </c>
      <c r="D7" s="18" t="s">
        <v>637</v>
      </c>
      <c r="E7" s="73" t="s">
        <v>28</v>
      </c>
      <c r="F7" s="73" t="s">
        <v>20</v>
      </c>
      <c r="G7" s="73" t="s">
        <v>26</v>
      </c>
      <c r="H7" s="73" t="s">
        <v>27</v>
      </c>
      <c r="I7" s="73" t="s">
        <v>24</v>
      </c>
    </row>
    <row r="8" ht="20.1" customHeight="1" spans="1:9">
      <c r="A8" s="39">
        <v>6</v>
      </c>
      <c r="B8" s="39" t="s">
        <v>11</v>
      </c>
      <c r="C8" s="76" t="s">
        <v>12</v>
      </c>
      <c r="D8" s="18" t="s">
        <v>637</v>
      </c>
      <c r="E8" s="74" t="s">
        <v>29</v>
      </c>
      <c r="F8" s="73" t="s">
        <v>15</v>
      </c>
      <c r="G8" s="73" t="s">
        <v>26</v>
      </c>
      <c r="H8" s="73" t="s">
        <v>27</v>
      </c>
      <c r="I8" s="73" t="s">
        <v>30</v>
      </c>
    </row>
    <row r="9" ht="20.1" customHeight="1" spans="1:9">
      <c r="A9" s="39">
        <v>7</v>
      </c>
      <c r="B9" s="39" t="s">
        <v>11</v>
      </c>
      <c r="C9" s="76" t="s">
        <v>12</v>
      </c>
      <c r="D9" s="18" t="s">
        <v>637</v>
      </c>
      <c r="E9" s="74" t="s">
        <v>31</v>
      </c>
      <c r="F9" s="73" t="s">
        <v>15</v>
      </c>
      <c r="G9" s="73" t="s">
        <v>26</v>
      </c>
      <c r="H9" s="73" t="s">
        <v>27</v>
      </c>
      <c r="I9" s="73" t="s">
        <v>32</v>
      </c>
    </row>
    <row r="10" ht="20.1" customHeight="1" spans="1:9">
      <c r="A10" s="39">
        <v>8</v>
      </c>
      <c r="B10" s="39" t="s">
        <v>11</v>
      </c>
      <c r="C10" s="76" t="s">
        <v>12</v>
      </c>
      <c r="D10" s="18" t="s">
        <v>637</v>
      </c>
      <c r="E10" s="4" t="s">
        <v>33</v>
      </c>
      <c r="F10" s="73" t="s">
        <v>15</v>
      </c>
      <c r="G10" s="73" t="s">
        <v>26</v>
      </c>
      <c r="H10" s="73" t="s">
        <v>34</v>
      </c>
      <c r="I10" s="73" t="s">
        <v>35</v>
      </c>
    </row>
    <row r="11" ht="20.1" customHeight="1" spans="1:9">
      <c r="A11" s="39">
        <v>9</v>
      </c>
      <c r="B11" s="39" t="s">
        <v>11</v>
      </c>
      <c r="C11" s="76" t="s">
        <v>12</v>
      </c>
      <c r="D11" s="18" t="s">
        <v>637</v>
      </c>
      <c r="E11" s="74" t="s">
        <v>36</v>
      </c>
      <c r="F11" s="73" t="s">
        <v>15</v>
      </c>
      <c r="G11" s="73" t="s">
        <v>26</v>
      </c>
      <c r="H11" s="73" t="s">
        <v>34</v>
      </c>
      <c r="I11" s="39" t="s">
        <v>21</v>
      </c>
    </row>
    <row r="12" ht="20.1" customHeight="1" spans="1:9">
      <c r="A12" s="39">
        <v>10</v>
      </c>
      <c r="B12" s="39" t="s">
        <v>11</v>
      </c>
      <c r="C12" s="76" t="s">
        <v>12</v>
      </c>
      <c r="D12" s="18" t="s">
        <v>637</v>
      </c>
      <c r="E12" s="4" t="s">
        <v>37</v>
      </c>
      <c r="F12" s="73" t="s">
        <v>15</v>
      </c>
      <c r="G12" s="73" t="s">
        <v>26</v>
      </c>
      <c r="H12" s="73" t="s">
        <v>34</v>
      </c>
      <c r="I12" s="73" t="s">
        <v>32</v>
      </c>
    </row>
    <row r="13" ht="20.1" customHeight="1" spans="1:9">
      <c r="A13" s="39">
        <v>11</v>
      </c>
      <c r="B13" s="39" t="s">
        <v>11</v>
      </c>
      <c r="C13" s="76" t="s">
        <v>12</v>
      </c>
      <c r="D13" s="18" t="s">
        <v>637</v>
      </c>
      <c r="E13" s="4" t="s">
        <v>38</v>
      </c>
      <c r="F13" s="73" t="s">
        <v>20</v>
      </c>
      <c r="G13" s="73" t="s">
        <v>39</v>
      </c>
      <c r="H13" s="73" t="s">
        <v>34</v>
      </c>
      <c r="I13" s="73" t="s">
        <v>40</v>
      </c>
    </row>
    <row r="14" ht="20.1" customHeight="1" spans="1:9">
      <c r="A14" s="39">
        <v>12</v>
      </c>
      <c r="B14" s="39" t="s">
        <v>11</v>
      </c>
      <c r="C14" s="76" t="s">
        <v>12</v>
      </c>
      <c r="D14" s="18" t="s">
        <v>637</v>
      </c>
      <c r="E14" s="4" t="s">
        <v>41</v>
      </c>
      <c r="F14" s="73" t="s">
        <v>20</v>
      </c>
      <c r="G14" s="73" t="s">
        <v>39</v>
      </c>
      <c r="H14" s="73" t="s">
        <v>34</v>
      </c>
      <c r="I14" s="73" t="s">
        <v>30</v>
      </c>
    </row>
    <row r="15" ht="20.1" customHeight="1" spans="1:9">
      <c r="A15" s="39">
        <v>13</v>
      </c>
      <c r="B15" s="39" t="s">
        <v>11</v>
      </c>
      <c r="C15" s="76" t="s">
        <v>12</v>
      </c>
      <c r="D15" s="18" t="s">
        <v>637</v>
      </c>
      <c r="E15" s="74" t="s">
        <v>42</v>
      </c>
      <c r="F15" s="4" t="s">
        <v>15</v>
      </c>
      <c r="G15" s="4" t="s">
        <v>26</v>
      </c>
      <c r="H15" s="4" t="s">
        <v>27</v>
      </c>
      <c r="I15" s="4" t="s">
        <v>30</v>
      </c>
    </row>
    <row r="16" ht="20.1" customHeight="1" spans="1:9">
      <c r="A16" s="39">
        <v>14</v>
      </c>
      <c r="B16" s="39" t="s">
        <v>11</v>
      </c>
      <c r="C16" s="76" t="s">
        <v>43</v>
      </c>
      <c r="D16" s="18" t="s">
        <v>637</v>
      </c>
      <c r="E16" s="74" t="s">
        <v>44</v>
      </c>
      <c r="F16" s="73" t="s">
        <v>20</v>
      </c>
      <c r="G16" s="39" t="s">
        <v>39</v>
      </c>
      <c r="H16" s="73" t="s">
        <v>27</v>
      </c>
      <c r="I16" s="73" t="s">
        <v>45</v>
      </c>
    </row>
    <row r="17" ht="20.1" customHeight="1" spans="1:9">
      <c r="A17" s="39">
        <v>15</v>
      </c>
      <c r="B17" s="39" t="s">
        <v>11</v>
      </c>
      <c r="C17" s="76" t="s">
        <v>43</v>
      </c>
      <c r="D17" s="18" t="s">
        <v>637</v>
      </c>
      <c r="E17" s="74" t="s">
        <v>46</v>
      </c>
      <c r="F17" s="73" t="s">
        <v>15</v>
      </c>
      <c r="G17" s="73" t="s">
        <v>26</v>
      </c>
      <c r="H17" s="73" t="s">
        <v>27</v>
      </c>
      <c r="I17" s="73" t="s">
        <v>47</v>
      </c>
    </row>
    <row r="18" ht="20.1" customHeight="1" spans="1:9">
      <c r="A18" s="39">
        <v>16</v>
      </c>
      <c r="B18" s="39" t="s">
        <v>11</v>
      </c>
      <c r="C18" s="74" t="s">
        <v>43</v>
      </c>
      <c r="D18" s="18" t="s">
        <v>637</v>
      </c>
      <c r="E18" s="74" t="s">
        <v>48</v>
      </c>
      <c r="F18" s="74" t="s">
        <v>15</v>
      </c>
      <c r="G18" s="74" t="s">
        <v>26</v>
      </c>
      <c r="H18" s="74" t="s">
        <v>27</v>
      </c>
      <c r="I18" s="74" t="s">
        <v>49</v>
      </c>
    </row>
    <row r="19" ht="20.1" customHeight="1" spans="1:9">
      <c r="A19" s="39">
        <v>17</v>
      </c>
      <c r="B19" s="104" t="s">
        <v>11</v>
      </c>
      <c r="C19" s="105" t="s">
        <v>43</v>
      </c>
      <c r="D19" s="106" t="s">
        <v>637</v>
      </c>
      <c r="E19" s="74" t="s">
        <v>50</v>
      </c>
      <c r="F19" s="73" t="s">
        <v>15</v>
      </c>
      <c r="G19" s="73" t="s">
        <v>39</v>
      </c>
      <c r="H19" s="73" t="s">
        <v>34</v>
      </c>
      <c r="I19" s="73" t="s">
        <v>45</v>
      </c>
    </row>
    <row r="20" ht="20.1" customHeight="1" spans="1:9">
      <c r="A20" s="39">
        <v>18</v>
      </c>
      <c r="B20" s="39" t="s">
        <v>11</v>
      </c>
      <c r="C20" s="74" t="s">
        <v>43</v>
      </c>
      <c r="D20" s="74" t="s">
        <v>637</v>
      </c>
      <c r="E20" s="74" t="s">
        <v>51</v>
      </c>
      <c r="F20" s="74" t="s">
        <v>15</v>
      </c>
      <c r="G20" s="73" t="s">
        <v>26</v>
      </c>
      <c r="H20" s="73" t="s">
        <v>34</v>
      </c>
      <c r="I20" s="4" t="s">
        <v>52</v>
      </c>
    </row>
    <row r="21" ht="20.1" customHeight="1" spans="1:9">
      <c r="A21" s="39">
        <v>19</v>
      </c>
      <c r="B21" s="8" t="s">
        <v>53</v>
      </c>
      <c r="C21" s="8" t="s">
        <v>12</v>
      </c>
      <c r="D21" s="8" t="s">
        <v>637</v>
      </c>
      <c r="E21" s="8" t="s">
        <v>54</v>
      </c>
      <c r="F21" s="8" t="s">
        <v>20</v>
      </c>
      <c r="G21" s="8" t="s">
        <v>26</v>
      </c>
      <c r="H21" s="8" t="s">
        <v>17</v>
      </c>
      <c r="I21" s="8" t="s">
        <v>55</v>
      </c>
    </row>
    <row r="22" ht="20.1" customHeight="1" spans="1:9">
      <c r="A22" s="39">
        <v>20</v>
      </c>
      <c r="B22" s="8" t="s">
        <v>53</v>
      </c>
      <c r="C22" s="8" t="s">
        <v>12</v>
      </c>
      <c r="D22" s="8" t="s">
        <v>637</v>
      </c>
      <c r="E22" s="8" t="s">
        <v>56</v>
      </c>
      <c r="F22" s="8" t="s">
        <v>15</v>
      </c>
      <c r="G22" s="8" t="s">
        <v>16</v>
      </c>
      <c r="H22" s="8" t="s">
        <v>27</v>
      </c>
      <c r="I22" s="8" t="s">
        <v>57</v>
      </c>
    </row>
    <row r="23" ht="20.1" customHeight="1" spans="1:9">
      <c r="A23" s="39">
        <v>21</v>
      </c>
      <c r="B23" s="36" t="s">
        <v>53</v>
      </c>
      <c r="C23" s="107" t="s">
        <v>12</v>
      </c>
      <c r="D23" s="108" t="s">
        <v>637</v>
      </c>
      <c r="E23" s="107" t="s">
        <v>58</v>
      </c>
      <c r="F23" s="107" t="s">
        <v>15</v>
      </c>
      <c r="G23" s="107" t="s">
        <v>26</v>
      </c>
      <c r="H23" s="107" t="s">
        <v>34</v>
      </c>
      <c r="I23" s="11" t="s">
        <v>59</v>
      </c>
    </row>
    <row r="24" ht="20.1" customHeight="1" spans="1:9">
      <c r="A24" s="39">
        <v>22</v>
      </c>
      <c r="B24" s="36" t="s">
        <v>53</v>
      </c>
      <c r="C24" s="36" t="s">
        <v>12</v>
      </c>
      <c r="D24" s="36" t="s">
        <v>637</v>
      </c>
      <c r="E24" s="36" t="s">
        <v>60</v>
      </c>
      <c r="F24" s="36" t="s">
        <v>20</v>
      </c>
      <c r="G24" s="36" t="s">
        <v>26</v>
      </c>
      <c r="H24" s="36" t="s">
        <v>34</v>
      </c>
      <c r="I24" s="36" t="s">
        <v>61</v>
      </c>
    </row>
    <row r="25" ht="20.1" customHeight="1" spans="1:9">
      <c r="A25" s="39">
        <v>23</v>
      </c>
      <c r="B25" s="36" t="s">
        <v>53</v>
      </c>
      <c r="C25" s="36" t="s">
        <v>12</v>
      </c>
      <c r="D25" s="36" t="s">
        <v>637</v>
      </c>
      <c r="E25" s="36" t="s">
        <v>62</v>
      </c>
      <c r="F25" s="36" t="s">
        <v>20</v>
      </c>
      <c r="G25" s="36" t="s">
        <v>26</v>
      </c>
      <c r="H25" s="36" t="s">
        <v>34</v>
      </c>
      <c r="I25" s="36" t="s">
        <v>63</v>
      </c>
    </row>
    <row r="26" ht="20.1" customHeight="1" spans="1:9">
      <c r="A26" s="39">
        <v>24</v>
      </c>
      <c r="B26" s="36" t="s">
        <v>53</v>
      </c>
      <c r="C26" s="36" t="s">
        <v>12</v>
      </c>
      <c r="D26" s="36" t="s">
        <v>637</v>
      </c>
      <c r="E26" s="36" t="s">
        <v>64</v>
      </c>
      <c r="F26" s="36" t="s">
        <v>15</v>
      </c>
      <c r="G26" s="36" t="s">
        <v>26</v>
      </c>
      <c r="H26" s="36" t="s">
        <v>34</v>
      </c>
      <c r="I26" s="36" t="s">
        <v>63</v>
      </c>
    </row>
    <row r="27" ht="20.1" customHeight="1" spans="1:9">
      <c r="A27" s="39">
        <v>25</v>
      </c>
      <c r="B27" s="36" t="s">
        <v>53</v>
      </c>
      <c r="C27" s="11" t="s">
        <v>43</v>
      </c>
      <c r="D27" s="11" t="s">
        <v>637</v>
      </c>
      <c r="E27" s="11" t="s">
        <v>65</v>
      </c>
      <c r="F27" s="11" t="s">
        <v>20</v>
      </c>
      <c r="G27" s="11" t="s">
        <v>26</v>
      </c>
      <c r="H27" s="11" t="s">
        <v>27</v>
      </c>
      <c r="I27" s="11" t="s">
        <v>66</v>
      </c>
    </row>
    <row r="28" ht="20.1" customHeight="1" spans="1:9">
      <c r="A28" s="39">
        <v>26</v>
      </c>
      <c r="B28" s="36" t="s">
        <v>53</v>
      </c>
      <c r="C28" s="11" t="s">
        <v>43</v>
      </c>
      <c r="D28" s="11" t="s">
        <v>637</v>
      </c>
      <c r="E28" s="11" t="s">
        <v>67</v>
      </c>
      <c r="F28" s="11" t="s">
        <v>20</v>
      </c>
      <c r="G28" s="11" t="s">
        <v>39</v>
      </c>
      <c r="H28" s="11" t="s">
        <v>27</v>
      </c>
      <c r="I28" s="11" t="s">
        <v>66</v>
      </c>
    </row>
    <row r="29" ht="20.1" customHeight="1" spans="1:9">
      <c r="A29" s="39">
        <v>27</v>
      </c>
      <c r="B29" s="11" t="s">
        <v>68</v>
      </c>
      <c r="C29" s="11" t="s">
        <v>12</v>
      </c>
      <c r="D29" s="11" t="s">
        <v>637</v>
      </c>
      <c r="E29" s="11" t="s">
        <v>69</v>
      </c>
      <c r="F29" s="11" t="s">
        <v>20</v>
      </c>
      <c r="G29" s="11" t="s">
        <v>16</v>
      </c>
      <c r="H29" s="11" t="s">
        <v>17</v>
      </c>
      <c r="I29" s="11" t="s">
        <v>70</v>
      </c>
    </row>
    <row r="30" ht="20.1" customHeight="1" spans="1:9">
      <c r="A30" s="39">
        <v>28</v>
      </c>
      <c r="B30" s="11" t="s">
        <v>68</v>
      </c>
      <c r="C30" s="11" t="s">
        <v>12</v>
      </c>
      <c r="D30" s="11" t="s">
        <v>637</v>
      </c>
      <c r="E30" s="11" t="s">
        <v>71</v>
      </c>
      <c r="F30" s="11" t="s">
        <v>20</v>
      </c>
      <c r="G30" s="11" t="s">
        <v>16</v>
      </c>
      <c r="H30" s="11" t="s">
        <v>17</v>
      </c>
      <c r="I30" s="11" t="s">
        <v>72</v>
      </c>
    </row>
    <row r="31" ht="20.1" customHeight="1" spans="1:9">
      <c r="A31" s="39">
        <v>29</v>
      </c>
      <c r="B31" s="11" t="s">
        <v>68</v>
      </c>
      <c r="C31" s="11" t="s">
        <v>12</v>
      </c>
      <c r="D31" s="11" t="s">
        <v>637</v>
      </c>
      <c r="E31" s="11" t="s">
        <v>73</v>
      </c>
      <c r="F31" s="11" t="s">
        <v>20</v>
      </c>
      <c r="G31" s="11" t="s">
        <v>26</v>
      </c>
      <c r="H31" s="11" t="s">
        <v>27</v>
      </c>
      <c r="I31" s="11" t="s">
        <v>72</v>
      </c>
    </row>
    <row r="32" ht="20.1" customHeight="1" spans="1:9">
      <c r="A32" s="39">
        <v>30</v>
      </c>
      <c r="B32" s="11" t="s">
        <v>68</v>
      </c>
      <c r="C32" s="11" t="s">
        <v>12</v>
      </c>
      <c r="D32" s="11" t="s">
        <v>637</v>
      </c>
      <c r="E32" s="11" t="s">
        <v>74</v>
      </c>
      <c r="F32" s="11" t="s">
        <v>20</v>
      </c>
      <c r="G32" s="11" t="s">
        <v>39</v>
      </c>
      <c r="H32" s="11" t="s">
        <v>27</v>
      </c>
      <c r="I32" s="11" t="s">
        <v>72</v>
      </c>
    </row>
    <row r="33" ht="20.1" customHeight="1" spans="1:9">
      <c r="A33" s="39">
        <v>31</v>
      </c>
      <c r="B33" s="11" t="s">
        <v>68</v>
      </c>
      <c r="C33" s="11" t="s">
        <v>12</v>
      </c>
      <c r="D33" s="11" t="s">
        <v>637</v>
      </c>
      <c r="E33" s="11" t="s">
        <v>75</v>
      </c>
      <c r="F33" s="11" t="s">
        <v>20</v>
      </c>
      <c r="G33" s="11" t="s">
        <v>26</v>
      </c>
      <c r="H33" s="11" t="s">
        <v>34</v>
      </c>
      <c r="I33" s="11" t="s">
        <v>76</v>
      </c>
    </row>
    <row r="34" ht="20.1" customHeight="1" spans="1:9">
      <c r="A34" s="39">
        <v>32</v>
      </c>
      <c r="B34" s="11" t="s">
        <v>68</v>
      </c>
      <c r="C34" s="11" t="s">
        <v>12</v>
      </c>
      <c r="D34" s="11" t="s">
        <v>637</v>
      </c>
      <c r="E34" s="11" t="s">
        <v>77</v>
      </c>
      <c r="F34" s="11" t="s">
        <v>20</v>
      </c>
      <c r="G34" s="11" t="s">
        <v>26</v>
      </c>
      <c r="H34" s="11" t="s">
        <v>34</v>
      </c>
      <c r="I34" s="11" t="s">
        <v>70</v>
      </c>
    </row>
    <row r="35" ht="20.1" customHeight="1" spans="1:9">
      <c r="A35" s="39">
        <v>33</v>
      </c>
      <c r="B35" s="11" t="s">
        <v>68</v>
      </c>
      <c r="C35" s="11" t="s">
        <v>43</v>
      </c>
      <c r="D35" s="11" t="s">
        <v>637</v>
      </c>
      <c r="E35" s="11" t="s">
        <v>78</v>
      </c>
      <c r="F35" s="11" t="s">
        <v>15</v>
      </c>
      <c r="G35" s="11" t="s">
        <v>26</v>
      </c>
      <c r="H35" s="11" t="s">
        <v>27</v>
      </c>
      <c r="I35" s="11" t="s">
        <v>79</v>
      </c>
    </row>
    <row r="36" ht="20.1" customHeight="1" spans="1:9">
      <c r="A36" s="39">
        <v>34</v>
      </c>
      <c r="B36" s="11" t="s">
        <v>68</v>
      </c>
      <c r="C36" s="11" t="s">
        <v>43</v>
      </c>
      <c r="D36" s="11" t="s">
        <v>637</v>
      </c>
      <c r="E36" s="11" t="s">
        <v>82</v>
      </c>
      <c r="F36" s="11" t="s">
        <v>20</v>
      </c>
      <c r="G36" s="11" t="s">
        <v>16</v>
      </c>
      <c r="H36" s="11" t="s">
        <v>27</v>
      </c>
      <c r="I36" s="11" t="s">
        <v>83</v>
      </c>
    </row>
    <row r="37" ht="20.1" customHeight="1" spans="1:9">
      <c r="A37" s="39">
        <v>35</v>
      </c>
      <c r="B37" s="11" t="s">
        <v>68</v>
      </c>
      <c r="C37" s="11" t="s">
        <v>43</v>
      </c>
      <c r="D37" s="11" t="s">
        <v>637</v>
      </c>
      <c r="E37" s="11" t="s">
        <v>86</v>
      </c>
      <c r="F37" s="11" t="s">
        <v>15</v>
      </c>
      <c r="G37" s="11" t="s">
        <v>26</v>
      </c>
      <c r="H37" s="11" t="s">
        <v>27</v>
      </c>
      <c r="I37" s="11" t="s">
        <v>87</v>
      </c>
    </row>
    <row r="38" ht="20.1" customHeight="1" spans="1:9">
      <c r="A38" s="39">
        <v>36</v>
      </c>
      <c r="B38" s="11" t="s">
        <v>68</v>
      </c>
      <c r="C38" s="11" t="s">
        <v>43</v>
      </c>
      <c r="D38" s="11" t="s">
        <v>637</v>
      </c>
      <c r="E38" s="11" t="s">
        <v>88</v>
      </c>
      <c r="F38" s="11" t="s">
        <v>15</v>
      </c>
      <c r="G38" s="11" t="s">
        <v>26</v>
      </c>
      <c r="H38" s="11" t="s">
        <v>34</v>
      </c>
      <c r="I38" s="11" t="s">
        <v>89</v>
      </c>
    </row>
    <row r="39" ht="20.1" customHeight="1" spans="1:9">
      <c r="A39" s="39">
        <v>37</v>
      </c>
      <c r="B39" s="11" t="s">
        <v>68</v>
      </c>
      <c r="C39" s="11" t="s">
        <v>43</v>
      </c>
      <c r="D39" s="11" t="s">
        <v>637</v>
      </c>
      <c r="E39" s="11" t="s">
        <v>90</v>
      </c>
      <c r="F39" s="11" t="s">
        <v>15</v>
      </c>
      <c r="G39" s="11" t="s">
        <v>26</v>
      </c>
      <c r="H39" s="11" t="s">
        <v>34</v>
      </c>
      <c r="I39" s="11" t="s">
        <v>91</v>
      </c>
    </row>
    <row r="40" ht="20.1" customHeight="1" spans="1:9">
      <c r="A40" s="39">
        <v>38</v>
      </c>
      <c r="B40" s="11" t="s">
        <v>68</v>
      </c>
      <c r="C40" s="11" t="s">
        <v>43</v>
      </c>
      <c r="D40" s="11" t="s">
        <v>637</v>
      </c>
      <c r="E40" s="11" t="s">
        <v>92</v>
      </c>
      <c r="F40" s="11" t="s">
        <v>20</v>
      </c>
      <c r="G40" s="11" t="s">
        <v>26</v>
      </c>
      <c r="H40" s="11" t="s">
        <v>34</v>
      </c>
      <c r="I40" s="11" t="s">
        <v>93</v>
      </c>
    </row>
    <row r="41" ht="20.1" customHeight="1" spans="1:9">
      <c r="A41" s="39">
        <v>39</v>
      </c>
      <c r="B41" s="11" t="s">
        <v>68</v>
      </c>
      <c r="C41" s="11" t="s">
        <v>43</v>
      </c>
      <c r="D41" s="11" t="s">
        <v>637</v>
      </c>
      <c r="E41" s="11" t="s">
        <v>94</v>
      </c>
      <c r="F41" s="11" t="s">
        <v>20</v>
      </c>
      <c r="G41" s="11" t="s">
        <v>26</v>
      </c>
      <c r="H41" s="11" t="s">
        <v>34</v>
      </c>
      <c r="I41" s="11" t="s">
        <v>95</v>
      </c>
    </row>
    <row r="42" ht="20.1" customHeight="1" spans="1:9">
      <c r="A42" s="39">
        <v>40</v>
      </c>
      <c r="B42" s="20" t="s">
        <v>96</v>
      </c>
      <c r="C42" s="20" t="s">
        <v>12</v>
      </c>
      <c r="D42" s="20" t="s">
        <v>637</v>
      </c>
      <c r="E42" s="20" t="s">
        <v>97</v>
      </c>
      <c r="F42" s="20" t="s">
        <v>15</v>
      </c>
      <c r="G42" s="20" t="s">
        <v>26</v>
      </c>
      <c r="H42" s="26" t="s">
        <v>17</v>
      </c>
      <c r="I42" s="20" t="s">
        <v>98</v>
      </c>
    </row>
    <row r="43" ht="20.1" customHeight="1" spans="1:9">
      <c r="A43" s="39">
        <v>41</v>
      </c>
      <c r="B43" s="40" t="s">
        <v>96</v>
      </c>
      <c r="C43" s="40" t="s">
        <v>12</v>
      </c>
      <c r="D43" s="40" t="s">
        <v>637</v>
      </c>
      <c r="E43" s="40" t="s">
        <v>99</v>
      </c>
      <c r="F43" s="40" t="s">
        <v>20</v>
      </c>
      <c r="G43" s="40" t="s">
        <v>26</v>
      </c>
      <c r="H43" s="59" t="s">
        <v>17</v>
      </c>
      <c r="I43" s="40" t="s">
        <v>100</v>
      </c>
    </row>
    <row r="44" ht="20.1" customHeight="1" spans="1:9">
      <c r="A44" s="39">
        <v>42</v>
      </c>
      <c r="B44" s="18" t="s">
        <v>96</v>
      </c>
      <c r="C44" s="18" t="s">
        <v>12</v>
      </c>
      <c r="D44" s="18" t="s">
        <v>637</v>
      </c>
      <c r="E44" s="18" t="s">
        <v>101</v>
      </c>
      <c r="F44" s="18" t="s">
        <v>20</v>
      </c>
      <c r="G44" s="18" t="s">
        <v>26</v>
      </c>
      <c r="H44" s="59" t="s">
        <v>17</v>
      </c>
      <c r="I44" s="18" t="s">
        <v>100</v>
      </c>
    </row>
    <row r="45" ht="20.1" customHeight="1" spans="1:9">
      <c r="A45" s="39">
        <v>43</v>
      </c>
      <c r="B45" s="15" t="s">
        <v>96</v>
      </c>
      <c r="C45" s="15" t="s">
        <v>12</v>
      </c>
      <c r="D45" s="49" t="s">
        <v>637</v>
      </c>
      <c r="E45" s="15" t="s">
        <v>102</v>
      </c>
      <c r="F45" s="15" t="s">
        <v>20</v>
      </c>
      <c r="G45" s="15" t="s">
        <v>26</v>
      </c>
      <c r="H45" s="61" t="s">
        <v>17</v>
      </c>
      <c r="I45" s="15" t="s">
        <v>103</v>
      </c>
    </row>
    <row r="46" ht="20.1" customHeight="1" spans="1:9">
      <c r="A46" s="39">
        <v>44</v>
      </c>
      <c r="B46" s="15" t="s">
        <v>96</v>
      </c>
      <c r="C46" s="15" t="s">
        <v>12</v>
      </c>
      <c r="D46" s="49" t="s">
        <v>637</v>
      </c>
      <c r="E46" s="15" t="s">
        <v>104</v>
      </c>
      <c r="F46" s="15" t="s">
        <v>20</v>
      </c>
      <c r="G46" s="15" t="s">
        <v>26</v>
      </c>
      <c r="H46" s="61" t="s">
        <v>17</v>
      </c>
      <c r="I46" s="15" t="s">
        <v>103</v>
      </c>
    </row>
    <row r="47" ht="20.1" customHeight="1" spans="1:9">
      <c r="A47" s="39">
        <v>45</v>
      </c>
      <c r="B47" s="15" t="s">
        <v>96</v>
      </c>
      <c r="C47" s="15" t="s">
        <v>12</v>
      </c>
      <c r="D47" s="49" t="s">
        <v>637</v>
      </c>
      <c r="E47" s="15" t="s">
        <v>105</v>
      </c>
      <c r="F47" s="15" t="s">
        <v>20</v>
      </c>
      <c r="G47" s="15" t="s">
        <v>16</v>
      </c>
      <c r="H47" s="61" t="s">
        <v>17</v>
      </c>
      <c r="I47" s="15" t="s">
        <v>103</v>
      </c>
    </row>
    <row r="48" ht="20.1" customHeight="1" spans="1:9">
      <c r="A48" s="39">
        <v>46</v>
      </c>
      <c r="B48" s="19" t="s">
        <v>96</v>
      </c>
      <c r="C48" s="19" t="s">
        <v>12</v>
      </c>
      <c r="D48" s="19" t="s">
        <v>637</v>
      </c>
      <c r="E48" s="19" t="s">
        <v>106</v>
      </c>
      <c r="F48" s="19" t="s">
        <v>20</v>
      </c>
      <c r="G48" s="19" t="s">
        <v>26</v>
      </c>
      <c r="H48" s="87" t="s">
        <v>27</v>
      </c>
      <c r="I48" s="19" t="s">
        <v>107</v>
      </c>
    </row>
    <row r="49" ht="20.1" customHeight="1" spans="1:9">
      <c r="A49" s="39">
        <v>47</v>
      </c>
      <c r="B49" s="19" t="s">
        <v>96</v>
      </c>
      <c r="C49" s="19" t="s">
        <v>12</v>
      </c>
      <c r="D49" s="19" t="s">
        <v>637</v>
      </c>
      <c r="E49" s="19" t="s">
        <v>108</v>
      </c>
      <c r="F49" s="19" t="s">
        <v>15</v>
      </c>
      <c r="G49" s="19" t="s">
        <v>16</v>
      </c>
      <c r="H49" s="87" t="s">
        <v>27</v>
      </c>
      <c r="I49" s="19" t="s">
        <v>109</v>
      </c>
    </row>
    <row r="50" ht="20.1" customHeight="1" spans="1:9">
      <c r="A50" s="39">
        <v>48</v>
      </c>
      <c r="B50" s="19" t="s">
        <v>96</v>
      </c>
      <c r="C50" s="19" t="s">
        <v>12</v>
      </c>
      <c r="D50" s="19" t="s">
        <v>637</v>
      </c>
      <c r="E50" s="19" t="s">
        <v>110</v>
      </c>
      <c r="F50" s="19" t="s">
        <v>20</v>
      </c>
      <c r="G50" s="19" t="s">
        <v>26</v>
      </c>
      <c r="H50" s="87" t="s">
        <v>27</v>
      </c>
      <c r="I50" s="19" t="s">
        <v>109</v>
      </c>
    </row>
    <row r="51" ht="20.1" customHeight="1" spans="1:9">
      <c r="A51" s="39">
        <v>49</v>
      </c>
      <c r="B51" s="17" t="s">
        <v>96</v>
      </c>
      <c r="C51" s="17" t="s">
        <v>12</v>
      </c>
      <c r="D51" s="17" t="s">
        <v>637</v>
      </c>
      <c r="E51" s="17" t="s">
        <v>111</v>
      </c>
      <c r="F51" s="17" t="s">
        <v>15</v>
      </c>
      <c r="G51" s="17" t="s">
        <v>26</v>
      </c>
      <c r="H51" s="50" t="s">
        <v>27</v>
      </c>
      <c r="I51" s="17" t="s">
        <v>112</v>
      </c>
    </row>
    <row r="52" ht="20.1" customHeight="1" spans="1:9">
      <c r="A52" s="39">
        <v>50</v>
      </c>
      <c r="B52" s="17" t="s">
        <v>96</v>
      </c>
      <c r="C52" s="17" t="s">
        <v>12</v>
      </c>
      <c r="D52" s="17" t="s">
        <v>637</v>
      </c>
      <c r="E52" s="17" t="s">
        <v>113</v>
      </c>
      <c r="F52" s="17" t="s">
        <v>20</v>
      </c>
      <c r="G52" s="17" t="s">
        <v>39</v>
      </c>
      <c r="H52" s="50" t="s">
        <v>27</v>
      </c>
      <c r="I52" s="17" t="s">
        <v>114</v>
      </c>
    </row>
    <row r="53" ht="20.1" customHeight="1" spans="1:9">
      <c r="A53" s="39">
        <v>51</v>
      </c>
      <c r="B53" s="17" t="s">
        <v>96</v>
      </c>
      <c r="C53" s="17" t="s">
        <v>12</v>
      </c>
      <c r="D53" s="16" t="s">
        <v>637</v>
      </c>
      <c r="E53" s="16" t="s">
        <v>115</v>
      </c>
      <c r="F53" s="16" t="s">
        <v>15</v>
      </c>
      <c r="G53" s="16" t="s">
        <v>16</v>
      </c>
      <c r="H53" s="50" t="s">
        <v>27</v>
      </c>
      <c r="I53" s="16" t="s">
        <v>116</v>
      </c>
    </row>
    <row r="54" ht="20.1" customHeight="1" spans="1:9">
      <c r="A54" s="39">
        <v>52</v>
      </c>
      <c r="B54" s="20" t="s">
        <v>96</v>
      </c>
      <c r="C54" s="20" t="s">
        <v>12</v>
      </c>
      <c r="D54" s="20" t="s">
        <v>637</v>
      </c>
      <c r="E54" s="20" t="s">
        <v>117</v>
      </c>
      <c r="F54" s="20" t="s">
        <v>20</v>
      </c>
      <c r="G54" s="20" t="s">
        <v>16</v>
      </c>
      <c r="H54" s="26" t="s">
        <v>27</v>
      </c>
      <c r="I54" s="20" t="s">
        <v>118</v>
      </c>
    </row>
    <row r="55" ht="20.1" customHeight="1" spans="1:9">
      <c r="A55" s="39">
        <v>53</v>
      </c>
      <c r="B55" s="20" t="s">
        <v>96</v>
      </c>
      <c r="C55" s="20" t="s">
        <v>12</v>
      </c>
      <c r="D55" s="20" t="s">
        <v>637</v>
      </c>
      <c r="E55" s="20" t="s">
        <v>119</v>
      </c>
      <c r="F55" s="20" t="s">
        <v>20</v>
      </c>
      <c r="G55" s="20" t="s">
        <v>39</v>
      </c>
      <c r="H55" s="61" t="s">
        <v>34</v>
      </c>
      <c r="I55" s="20" t="s">
        <v>107</v>
      </c>
    </row>
    <row r="56" ht="20.1" customHeight="1" spans="1:9">
      <c r="A56" s="39">
        <v>54</v>
      </c>
      <c r="B56" s="20" t="s">
        <v>96</v>
      </c>
      <c r="C56" s="20" t="s">
        <v>12</v>
      </c>
      <c r="D56" s="20" t="s">
        <v>637</v>
      </c>
      <c r="E56" s="20" t="s">
        <v>120</v>
      </c>
      <c r="F56" s="20" t="s">
        <v>15</v>
      </c>
      <c r="G56" s="20" t="s">
        <v>26</v>
      </c>
      <c r="H56" s="61" t="s">
        <v>34</v>
      </c>
      <c r="I56" s="20" t="s">
        <v>121</v>
      </c>
    </row>
    <row r="57" ht="20.1" customHeight="1" spans="1:9">
      <c r="A57" s="39">
        <v>55</v>
      </c>
      <c r="B57" s="17" t="s">
        <v>96</v>
      </c>
      <c r="C57" s="17" t="s">
        <v>12</v>
      </c>
      <c r="D57" s="17" t="s">
        <v>637</v>
      </c>
      <c r="E57" s="17" t="s">
        <v>122</v>
      </c>
      <c r="F57" s="17" t="s">
        <v>15</v>
      </c>
      <c r="G57" s="17" t="s">
        <v>26</v>
      </c>
      <c r="H57" s="61" t="s">
        <v>34</v>
      </c>
      <c r="I57" s="17" t="s">
        <v>103</v>
      </c>
    </row>
    <row r="58" ht="20.1" customHeight="1" spans="1:9">
      <c r="A58" s="39">
        <v>56</v>
      </c>
      <c r="B58" s="17" t="s">
        <v>96</v>
      </c>
      <c r="C58" s="17" t="s">
        <v>12</v>
      </c>
      <c r="D58" s="17" t="s">
        <v>637</v>
      </c>
      <c r="E58" s="17" t="s">
        <v>123</v>
      </c>
      <c r="F58" s="17" t="s">
        <v>20</v>
      </c>
      <c r="G58" s="17" t="s">
        <v>26</v>
      </c>
      <c r="H58" s="50" t="s">
        <v>34</v>
      </c>
      <c r="I58" s="17" t="s">
        <v>124</v>
      </c>
    </row>
    <row r="59" ht="20.1" customHeight="1" spans="1:9">
      <c r="A59" s="39">
        <v>57</v>
      </c>
      <c r="B59" s="17" t="s">
        <v>96</v>
      </c>
      <c r="C59" s="17" t="s">
        <v>12</v>
      </c>
      <c r="D59" s="17" t="s">
        <v>637</v>
      </c>
      <c r="E59" s="17" t="s">
        <v>125</v>
      </c>
      <c r="F59" s="17" t="s">
        <v>20</v>
      </c>
      <c r="G59" s="17" t="s">
        <v>26</v>
      </c>
      <c r="H59" s="50" t="s">
        <v>34</v>
      </c>
      <c r="I59" s="17" t="s">
        <v>126</v>
      </c>
    </row>
    <row r="60" ht="20.1" customHeight="1" spans="1:9">
      <c r="A60" s="39">
        <v>58</v>
      </c>
      <c r="B60" s="17" t="s">
        <v>96</v>
      </c>
      <c r="C60" s="17" t="s">
        <v>12</v>
      </c>
      <c r="D60" s="17" t="s">
        <v>637</v>
      </c>
      <c r="E60" s="17" t="s">
        <v>127</v>
      </c>
      <c r="F60" s="17" t="s">
        <v>20</v>
      </c>
      <c r="G60" s="17" t="s">
        <v>26</v>
      </c>
      <c r="H60" s="50" t="s">
        <v>34</v>
      </c>
      <c r="I60" s="17" t="s">
        <v>126</v>
      </c>
    </row>
    <row r="61" ht="20.1" customHeight="1" spans="1:9">
      <c r="A61" s="39">
        <v>59</v>
      </c>
      <c r="B61" s="19" t="s">
        <v>96</v>
      </c>
      <c r="C61" s="17" t="s">
        <v>12</v>
      </c>
      <c r="D61" s="17" t="s">
        <v>637</v>
      </c>
      <c r="E61" s="17" t="s">
        <v>128</v>
      </c>
      <c r="F61" s="17" t="s">
        <v>15</v>
      </c>
      <c r="G61" s="17" t="s">
        <v>23</v>
      </c>
      <c r="H61" s="50" t="s">
        <v>34</v>
      </c>
      <c r="I61" s="17" t="s">
        <v>129</v>
      </c>
    </row>
    <row r="62" ht="20.1" customHeight="1" spans="1:9">
      <c r="A62" s="39">
        <v>60</v>
      </c>
      <c r="B62" s="55" t="s">
        <v>96</v>
      </c>
      <c r="C62" s="55" t="s">
        <v>43</v>
      </c>
      <c r="D62" s="55" t="s">
        <v>637</v>
      </c>
      <c r="E62" s="55" t="s">
        <v>130</v>
      </c>
      <c r="F62" s="55" t="s">
        <v>15</v>
      </c>
      <c r="G62" s="55" t="s">
        <v>26</v>
      </c>
      <c r="H62" s="55" t="s">
        <v>27</v>
      </c>
      <c r="I62" s="55" t="s">
        <v>131</v>
      </c>
    </row>
    <row r="63" ht="20.1" customHeight="1" spans="1:9">
      <c r="A63" s="39">
        <v>61</v>
      </c>
      <c r="B63" s="55" t="s">
        <v>96</v>
      </c>
      <c r="C63" s="55" t="s">
        <v>43</v>
      </c>
      <c r="D63" s="55" t="s">
        <v>637</v>
      </c>
      <c r="E63" s="55" t="s">
        <v>132</v>
      </c>
      <c r="F63" s="55" t="s">
        <v>20</v>
      </c>
      <c r="G63" s="55" t="s">
        <v>39</v>
      </c>
      <c r="H63" s="55" t="s">
        <v>27</v>
      </c>
      <c r="I63" s="55" t="s">
        <v>133</v>
      </c>
    </row>
    <row r="64" ht="20.1" customHeight="1" spans="1:9">
      <c r="A64" s="39">
        <v>62</v>
      </c>
      <c r="B64" s="20" t="s">
        <v>96</v>
      </c>
      <c r="C64" s="20" t="s">
        <v>43</v>
      </c>
      <c r="D64" s="20" t="s">
        <v>637</v>
      </c>
      <c r="E64" s="20" t="s">
        <v>134</v>
      </c>
      <c r="F64" s="20" t="s">
        <v>20</v>
      </c>
      <c r="G64" s="20" t="s">
        <v>39</v>
      </c>
      <c r="H64" s="20" t="s">
        <v>27</v>
      </c>
      <c r="I64" s="20" t="s">
        <v>135</v>
      </c>
    </row>
    <row r="65" ht="20.1" customHeight="1" spans="1:9">
      <c r="A65" s="39">
        <v>63</v>
      </c>
      <c r="B65" s="20" t="s">
        <v>96</v>
      </c>
      <c r="C65" s="20" t="s">
        <v>43</v>
      </c>
      <c r="D65" s="20" t="s">
        <v>637</v>
      </c>
      <c r="E65" s="17" t="s">
        <v>136</v>
      </c>
      <c r="F65" s="20" t="s">
        <v>20</v>
      </c>
      <c r="G65" s="17" t="s">
        <v>16</v>
      </c>
      <c r="H65" s="20" t="s">
        <v>27</v>
      </c>
      <c r="I65" s="20" t="s">
        <v>137</v>
      </c>
    </row>
    <row r="66" ht="20.1" customHeight="1" spans="1:9">
      <c r="A66" s="39">
        <v>64</v>
      </c>
      <c r="B66" s="20" t="s">
        <v>96</v>
      </c>
      <c r="C66" s="20" t="s">
        <v>43</v>
      </c>
      <c r="D66" s="20" t="s">
        <v>637</v>
      </c>
      <c r="E66" s="20" t="s">
        <v>138</v>
      </c>
      <c r="F66" s="20" t="s">
        <v>15</v>
      </c>
      <c r="G66" s="20" t="s">
        <v>26</v>
      </c>
      <c r="H66" s="20" t="s">
        <v>34</v>
      </c>
      <c r="I66" s="20" t="s">
        <v>135</v>
      </c>
    </row>
    <row r="67" ht="20.1" customHeight="1" spans="1:9">
      <c r="A67" s="39">
        <v>65</v>
      </c>
      <c r="B67" s="55" t="s">
        <v>96</v>
      </c>
      <c r="C67" s="55" t="s">
        <v>43</v>
      </c>
      <c r="D67" s="55" t="s">
        <v>637</v>
      </c>
      <c r="E67" s="55" t="s">
        <v>139</v>
      </c>
      <c r="F67" s="55" t="s">
        <v>15</v>
      </c>
      <c r="G67" s="55" t="s">
        <v>39</v>
      </c>
      <c r="H67" s="63" t="s">
        <v>34</v>
      </c>
      <c r="I67" s="55" t="s">
        <v>140</v>
      </c>
    </row>
    <row r="68" ht="20.1" customHeight="1" spans="1:9">
      <c r="A68" s="39">
        <v>66</v>
      </c>
      <c r="B68" s="20" t="s">
        <v>96</v>
      </c>
      <c r="C68" s="20" t="s">
        <v>43</v>
      </c>
      <c r="D68" s="20" t="s">
        <v>637</v>
      </c>
      <c r="E68" s="18" t="s">
        <v>141</v>
      </c>
      <c r="F68" s="20" t="s">
        <v>20</v>
      </c>
      <c r="G68" s="20" t="s">
        <v>26</v>
      </c>
      <c r="H68" s="20" t="s">
        <v>34</v>
      </c>
      <c r="I68" s="20" t="s">
        <v>131</v>
      </c>
    </row>
    <row r="69" ht="20.1" customHeight="1" spans="1:9">
      <c r="A69" s="39">
        <v>67</v>
      </c>
      <c r="B69" s="7" t="s">
        <v>142</v>
      </c>
      <c r="C69" s="7" t="s">
        <v>12</v>
      </c>
      <c r="D69" s="7" t="s">
        <v>637</v>
      </c>
      <c r="E69" s="57" t="s">
        <v>143</v>
      </c>
      <c r="F69" s="7" t="s">
        <v>20</v>
      </c>
      <c r="G69" s="7" t="s">
        <v>23</v>
      </c>
      <c r="H69" s="7" t="s">
        <v>17</v>
      </c>
      <c r="I69" s="7" t="s">
        <v>144</v>
      </c>
    </row>
    <row r="70" ht="20.1" customHeight="1" spans="1:9">
      <c r="A70" s="39">
        <v>68</v>
      </c>
      <c r="B70" s="7" t="s">
        <v>142</v>
      </c>
      <c r="C70" s="7" t="s">
        <v>12</v>
      </c>
      <c r="D70" s="7" t="s">
        <v>637</v>
      </c>
      <c r="E70" s="57" t="s">
        <v>145</v>
      </c>
      <c r="F70" s="7" t="s">
        <v>15</v>
      </c>
      <c r="G70" s="7" t="s">
        <v>23</v>
      </c>
      <c r="H70" s="7" t="s">
        <v>17</v>
      </c>
      <c r="I70" s="7" t="s">
        <v>146</v>
      </c>
    </row>
    <row r="71" ht="20.1" customHeight="1" spans="1:9">
      <c r="A71" s="39">
        <v>69</v>
      </c>
      <c r="B71" s="7" t="s">
        <v>142</v>
      </c>
      <c r="C71" s="7" t="s">
        <v>43</v>
      </c>
      <c r="D71" s="7" t="s">
        <v>637</v>
      </c>
      <c r="E71" s="57" t="s">
        <v>147</v>
      </c>
      <c r="F71" s="7" t="s">
        <v>20</v>
      </c>
      <c r="G71" s="7" t="s">
        <v>39</v>
      </c>
      <c r="H71" s="7" t="s">
        <v>27</v>
      </c>
      <c r="I71" s="7" t="s">
        <v>148</v>
      </c>
    </row>
    <row r="72" ht="20.1" customHeight="1" spans="1:9">
      <c r="A72" s="39">
        <v>70</v>
      </c>
      <c r="B72" s="7" t="s">
        <v>142</v>
      </c>
      <c r="C72" s="7" t="s">
        <v>43</v>
      </c>
      <c r="D72" s="7" t="s">
        <v>637</v>
      </c>
      <c r="E72" s="57" t="s">
        <v>149</v>
      </c>
      <c r="F72" s="7" t="s">
        <v>20</v>
      </c>
      <c r="G72" s="7" t="s">
        <v>16</v>
      </c>
      <c r="H72" s="7" t="s">
        <v>27</v>
      </c>
      <c r="I72" s="7" t="s">
        <v>150</v>
      </c>
    </row>
    <row r="73" ht="20.1" customHeight="1" spans="1:9">
      <c r="A73" s="39">
        <v>71</v>
      </c>
      <c r="B73" s="7" t="s">
        <v>142</v>
      </c>
      <c r="C73" s="7" t="s">
        <v>43</v>
      </c>
      <c r="D73" s="7" t="s">
        <v>637</v>
      </c>
      <c r="E73" s="57" t="s">
        <v>151</v>
      </c>
      <c r="F73" s="7" t="s">
        <v>20</v>
      </c>
      <c r="G73" s="7" t="s">
        <v>26</v>
      </c>
      <c r="H73" s="7" t="s">
        <v>27</v>
      </c>
      <c r="I73" s="7" t="s">
        <v>152</v>
      </c>
    </row>
    <row r="74" ht="20.1" customHeight="1" spans="1:9">
      <c r="A74" s="39">
        <v>72</v>
      </c>
      <c r="B74" s="7" t="s">
        <v>142</v>
      </c>
      <c r="C74" s="7" t="s">
        <v>12</v>
      </c>
      <c r="D74" s="7" t="s">
        <v>637</v>
      </c>
      <c r="E74" s="57" t="s">
        <v>153</v>
      </c>
      <c r="F74" s="7" t="s">
        <v>20</v>
      </c>
      <c r="G74" s="7" t="s">
        <v>26</v>
      </c>
      <c r="H74" s="7" t="s">
        <v>27</v>
      </c>
      <c r="I74" s="7" t="s">
        <v>154</v>
      </c>
    </row>
    <row r="75" ht="20.1" customHeight="1" spans="1:9">
      <c r="A75" s="39">
        <v>73</v>
      </c>
      <c r="B75" s="7" t="s">
        <v>142</v>
      </c>
      <c r="C75" s="7" t="s">
        <v>43</v>
      </c>
      <c r="D75" s="7" t="s">
        <v>637</v>
      </c>
      <c r="E75" s="57" t="s">
        <v>155</v>
      </c>
      <c r="F75" s="7" t="s">
        <v>20</v>
      </c>
      <c r="G75" s="7" t="s">
        <v>26</v>
      </c>
      <c r="H75" s="7" t="s">
        <v>34</v>
      </c>
      <c r="I75" s="7" t="s">
        <v>156</v>
      </c>
    </row>
    <row r="76" ht="20.1" customHeight="1" spans="1:9">
      <c r="A76" s="39">
        <v>74</v>
      </c>
      <c r="B76" s="7" t="s">
        <v>142</v>
      </c>
      <c r="C76" s="7" t="s">
        <v>43</v>
      </c>
      <c r="D76" s="7" t="s">
        <v>637</v>
      </c>
      <c r="E76" s="57" t="s">
        <v>157</v>
      </c>
      <c r="F76" s="7" t="s">
        <v>20</v>
      </c>
      <c r="G76" s="7" t="s">
        <v>39</v>
      </c>
      <c r="H76" s="7" t="s">
        <v>34</v>
      </c>
      <c r="I76" s="7" t="s">
        <v>158</v>
      </c>
    </row>
    <row r="77" ht="20.1" customHeight="1" spans="1:9">
      <c r="A77" s="39">
        <v>75</v>
      </c>
      <c r="B77" s="7" t="s">
        <v>142</v>
      </c>
      <c r="C77" s="7" t="s">
        <v>43</v>
      </c>
      <c r="D77" s="7" t="s">
        <v>637</v>
      </c>
      <c r="E77" s="57" t="s">
        <v>159</v>
      </c>
      <c r="F77" s="7" t="s">
        <v>20</v>
      </c>
      <c r="G77" s="7" t="s">
        <v>26</v>
      </c>
      <c r="H77" s="7" t="s">
        <v>34</v>
      </c>
      <c r="I77" s="7" t="s">
        <v>148</v>
      </c>
    </row>
    <row r="78" ht="20.1" customHeight="1" spans="1:9">
      <c r="A78" s="39">
        <v>76</v>
      </c>
      <c r="B78" s="7" t="s">
        <v>142</v>
      </c>
      <c r="C78" s="7" t="s">
        <v>43</v>
      </c>
      <c r="D78" s="7" t="s">
        <v>637</v>
      </c>
      <c r="E78" s="57" t="s">
        <v>160</v>
      </c>
      <c r="F78" s="7" t="s">
        <v>20</v>
      </c>
      <c r="G78" s="7" t="s">
        <v>39</v>
      </c>
      <c r="H78" s="7" t="s">
        <v>34</v>
      </c>
      <c r="I78" s="7" t="s">
        <v>150</v>
      </c>
    </row>
    <row r="79" ht="20.1" customHeight="1" spans="1:9">
      <c r="A79" s="39">
        <v>77</v>
      </c>
      <c r="B79" s="7" t="s">
        <v>142</v>
      </c>
      <c r="C79" s="7" t="s">
        <v>43</v>
      </c>
      <c r="D79" s="7" t="s">
        <v>637</v>
      </c>
      <c r="E79" s="57" t="s">
        <v>161</v>
      </c>
      <c r="F79" s="7" t="s">
        <v>15</v>
      </c>
      <c r="G79" s="7" t="s">
        <v>26</v>
      </c>
      <c r="H79" s="7" t="s">
        <v>34</v>
      </c>
      <c r="I79" s="7" t="s">
        <v>162</v>
      </c>
    </row>
    <row r="80" ht="20.1" customHeight="1" spans="1:9">
      <c r="A80" s="39">
        <v>78</v>
      </c>
      <c r="B80" s="7" t="s">
        <v>142</v>
      </c>
      <c r="C80" s="7" t="s">
        <v>12</v>
      </c>
      <c r="D80" s="7" t="s">
        <v>637</v>
      </c>
      <c r="E80" s="57" t="s">
        <v>163</v>
      </c>
      <c r="F80" s="7" t="s">
        <v>20</v>
      </c>
      <c r="G80" s="7" t="s">
        <v>26</v>
      </c>
      <c r="H80" s="7" t="s">
        <v>34</v>
      </c>
      <c r="I80" s="7" t="s">
        <v>164</v>
      </c>
    </row>
    <row r="81" ht="20.1" customHeight="1" spans="1:9">
      <c r="A81" s="39">
        <v>79</v>
      </c>
      <c r="B81" s="7" t="s">
        <v>142</v>
      </c>
      <c r="C81" s="7" t="s">
        <v>43</v>
      </c>
      <c r="D81" s="7" t="s">
        <v>637</v>
      </c>
      <c r="E81" s="57" t="s">
        <v>165</v>
      </c>
      <c r="F81" s="7" t="s">
        <v>20</v>
      </c>
      <c r="G81" s="7" t="s">
        <v>26</v>
      </c>
      <c r="H81" s="7" t="s">
        <v>27</v>
      </c>
      <c r="I81" s="7" t="s">
        <v>166</v>
      </c>
    </row>
    <row r="82" ht="20.1" customHeight="1" spans="1:9">
      <c r="A82" s="39">
        <v>80</v>
      </c>
      <c r="B82" s="7" t="s">
        <v>142</v>
      </c>
      <c r="C82" s="7" t="s">
        <v>43</v>
      </c>
      <c r="D82" s="7" t="s">
        <v>637</v>
      </c>
      <c r="E82" s="57" t="s">
        <v>167</v>
      </c>
      <c r="F82" s="7" t="s">
        <v>20</v>
      </c>
      <c r="G82" s="7" t="s">
        <v>16</v>
      </c>
      <c r="H82" s="7" t="s">
        <v>27</v>
      </c>
      <c r="I82" s="7" t="s">
        <v>385</v>
      </c>
    </row>
    <row r="83" ht="20.1" customHeight="1" spans="1:9">
      <c r="A83" s="39">
        <v>81</v>
      </c>
      <c r="B83" s="7" t="s">
        <v>142</v>
      </c>
      <c r="C83" s="7" t="s">
        <v>12</v>
      </c>
      <c r="D83" s="7" t="s">
        <v>637</v>
      </c>
      <c r="E83" s="57" t="s">
        <v>169</v>
      </c>
      <c r="F83" s="7" t="s">
        <v>20</v>
      </c>
      <c r="G83" s="7" t="s">
        <v>26</v>
      </c>
      <c r="H83" s="7" t="s">
        <v>27</v>
      </c>
      <c r="I83" s="7" t="s">
        <v>144</v>
      </c>
    </row>
    <row r="84" ht="20.1" customHeight="1" spans="1:9">
      <c r="A84" s="39">
        <v>82</v>
      </c>
      <c r="B84" s="7" t="s">
        <v>142</v>
      </c>
      <c r="C84" s="7" t="s">
        <v>12</v>
      </c>
      <c r="D84" s="7" t="s">
        <v>637</v>
      </c>
      <c r="E84" s="57" t="s">
        <v>170</v>
      </c>
      <c r="F84" s="7" t="s">
        <v>20</v>
      </c>
      <c r="G84" s="7" t="s">
        <v>26</v>
      </c>
      <c r="H84" s="7" t="s">
        <v>34</v>
      </c>
      <c r="I84" s="7" t="s">
        <v>152</v>
      </c>
    </row>
    <row r="85" ht="20.1" customHeight="1" spans="1:9">
      <c r="A85" s="39">
        <v>83</v>
      </c>
      <c r="B85" s="90" t="s">
        <v>171</v>
      </c>
      <c r="C85" s="90" t="s">
        <v>43</v>
      </c>
      <c r="D85" s="11" t="s">
        <v>637</v>
      </c>
      <c r="E85" s="109" t="s">
        <v>172</v>
      </c>
      <c r="F85" s="90" t="s">
        <v>20</v>
      </c>
      <c r="G85" s="90" t="s">
        <v>39</v>
      </c>
      <c r="H85" s="90">
        <v>2024</v>
      </c>
      <c r="I85" s="90" t="s">
        <v>173</v>
      </c>
    </row>
    <row r="86" ht="20.1" customHeight="1" spans="1:9">
      <c r="A86" s="39">
        <v>84</v>
      </c>
      <c r="B86" s="90" t="s">
        <v>171</v>
      </c>
      <c r="C86" s="90" t="s">
        <v>43</v>
      </c>
      <c r="D86" s="11" t="s">
        <v>637</v>
      </c>
      <c r="E86" s="109" t="s">
        <v>174</v>
      </c>
      <c r="F86" s="91" t="s">
        <v>20</v>
      </c>
      <c r="G86" s="91" t="s">
        <v>26</v>
      </c>
      <c r="H86" s="90">
        <v>2024</v>
      </c>
      <c r="I86" s="90" t="s">
        <v>175</v>
      </c>
    </row>
    <row r="87" ht="20.1" customHeight="1" spans="1:9">
      <c r="A87" s="39">
        <v>85</v>
      </c>
      <c r="B87" s="90" t="s">
        <v>171</v>
      </c>
      <c r="C87" s="90" t="s">
        <v>43</v>
      </c>
      <c r="D87" s="11" t="s">
        <v>637</v>
      </c>
      <c r="E87" s="109" t="s">
        <v>176</v>
      </c>
      <c r="F87" s="91" t="s">
        <v>20</v>
      </c>
      <c r="G87" s="91" t="s">
        <v>26</v>
      </c>
      <c r="H87" s="90">
        <v>2024</v>
      </c>
      <c r="I87" s="90" t="s">
        <v>177</v>
      </c>
    </row>
    <row r="88" ht="20.1" customHeight="1" spans="1:9">
      <c r="A88" s="39">
        <v>86</v>
      </c>
      <c r="B88" s="90" t="s">
        <v>171</v>
      </c>
      <c r="C88" s="90" t="s">
        <v>43</v>
      </c>
      <c r="D88" s="11" t="s">
        <v>637</v>
      </c>
      <c r="E88" s="109" t="s">
        <v>178</v>
      </c>
      <c r="F88" s="90" t="s">
        <v>20</v>
      </c>
      <c r="G88" s="90" t="s">
        <v>26</v>
      </c>
      <c r="H88" s="90">
        <v>2024</v>
      </c>
      <c r="I88" s="90" t="s">
        <v>173</v>
      </c>
    </row>
    <row r="89" ht="20.1" customHeight="1" spans="1:9">
      <c r="A89" s="39">
        <v>87</v>
      </c>
      <c r="B89" s="90" t="s">
        <v>171</v>
      </c>
      <c r="C89" s="90" t="s">
        <v>43</v>
      </c>
      <c r="D89" s="11" t="s">
        <v>637</v>
      </c>
      <c r="E89" s="109" t="s">
        <v>179</v>
      </c>
      <c r="F89" s="90" t="s">
        <v>20</v>
      </c>
      <c r="G89" s="90" t="s">
        <v>39</v>
      </c>
      <c r="H89" s="90">
        <v>2024</v>
      </c>
      <c r="I89" s="90" t="s">
        <v>173</v>
      </c>
    </row>
    <row r="90" ht="20.1" customHeight="1" spans="1:9">
      <c r="A90" s="39">
        <v>88</v>
      </c>
      <c r="B90" s="90" t="s">
        <v>171</v>
      </c>
      <c r="C90" s="90" t="s">
        <v>43</v>
      </c>
      <c r="D90" s="11" t="s">
        <v>637</v>
      </c>
      <c r="E90" s="109" t="s">
        <v>180</v>
      </c>
      <c r="F90" s="90" t="s">
        <v>20</v>
      </c>
      <c r="G90" s="90" t="s">
        <v>26</v>
      </c>
      <c r="H90" s="90">
        <v>2024</v>
      </c>
      <c r="I90" s="90" t="s">
        <v>181</v>
      </c>
    </row>
    <row r="91" ht="20.1" customHeight="1" spans="1:9">
      <c r="A91" s="39">
        <v>89</v>
      </c>
      <c r="B91" s="90" t="s">
        <v>171</v>
      </c>
      <c r="C91" s="90" t="s">
        <v>43</v>
      </c>
      <c r="D91" s="11" t="s">
        <v>637</v>
      </c>
      <c r="E91" s="109" t="s">
        <v>182</v>
      </c>
      <c r="F91" s="91" t="s">
        <v>20</v>
      </c>
      <c r="G91" s="91" t="s">
        <v>26</v>
      </c>
      <c r="H91" s="90">
        <v>2024</v>
      </c>
      <c r="I91" s="90" t="s">
        <v>183</v>
      </c>
    </row>
    <row r="92" ht="20.1" customHeight="1" spans="1:9">
      <c r="A92" s="39">
        <v>90</v>
      </c>
      <c r="B92" s="90" t="s">
        <v>171</v>
      </c>
      <c r="C92" s="90" t="s">
        <v>43</v>
      </c>
      <c r="D92" s="11" t="s">
        <v>637</v>
      </c>
      <c r="E92" s="90" t="s">
        <v>184</v>
      </c>
      <c r="F92" s="91" t="s">
        <v>20</v>
      </c>
      <c r="G92" s="91" t="s">
        <v>26</v>
      </c>
      <c r="H92" s="90">
        <v>2024</v>
      </c>
      <c r="I92" s="91" t="s">
        <v>185</v>
      </c>
    </row>
    <row r="93" ht="20.1" customHeight="1" spans="1:9">
      <c r="A93" s="39">
        <v>91</v>
      </c>
      <c r="B93" s="90" t="s">
        <v>171</v>
      </c>
      <c r="C93" s="90" t="s">
        <v>43</v>
      </c>
      <c r="D93" s="11" t="s">
        <v>637</v>
      </c>
      <c r="E93" s="90" t="s">
        <v>186</v>
      </c>
      <c r="F93" s="91" t="s">
        <v>20</v>
      </c>
      <c r="G93" s="91" t="s">
        <v>26</v>
      </c>
      <c r="H93" s="90">
        <v>2024</v>
      </c>
      <c r="I93" s="91" t="s">
        <v>185</v>
      </c>
    </row>
    <row r="94" ht="20.1" customHeight="1" spans="1:9">
      <c r="A94" s="39">
        <v>92</v>
      </c>
      <c r="B94" s="90" t="s">
        <v>171</v>
      </c>
      <c r="C94" s="90" t="s">
        <v>43</v>
      </c>
      <c r="D94" s="11" t="s">
        <v>637</v>
      </c>
      <c r="E94" s="78" t="s">
        <v>187</v>
      </c>
      <c r="F94" s="93" t="s">
        <v>20</v>
      </c>
      <c r="G94" s="93" t="s">
        <v>26</v>
      </c>
      <c r="H94" s="90">
        <v>2024</v>
      </c>
      <c r="I94" s="90" t="s">
        <v>188</v>
      </c>
    </row>
    <row r="95" ht="20.1" customHeight="1" spans="1:9">
      <c r="A95" s="39">
        <v>93</v>
      </c>
      <c r="B95" s="90" t="s">
        <v>171</v>
      </c>
      <c r="C95" s="90" t="s">
        <v>43</v>
      </c>
      <c r="D95" s="11" t="s">
        <v>637</v>
      </c>
      <c r="E95" s="78" t="s">
        <v>189</v>
      </c>
      <c r="F95" s="93" t="s">
        <v>20</v>
      </c>
      <c r="G95" s="93" t="s">
        <v>26</v>
      </c>
      <c r="H95" s="90">
        <v>2024</v>
      </c>
      <c r="I95" s="90" t="s">
        <v>190</v>
      </c>
    </row>
    <row r="96" ht="20.1" customHeight="1"/>
  </sheetData>
  <autoFilter xmlns:etc="http://www.wps.cn/officeDocument/2017/etCustomData" ref="A1:I96" etc:filterBottomFollowUsedRange="0">
    <extLst/>
  </autoFilter>
  <mergeCells count="1">
    <mergeCell ref="A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workbookViewId="0">
      <selection activeCell="M11" sqref="M11"/>
    </sheetView>
  </sheetViews>
  <sheetFormatPr defaultColWidth="9" defaultRowHeight="13.5"/>
  <cols>
    <col min="2" max="2" width="19.125" customWidth="1"/>
    <col min="3" max="3" width="11.5" customWidth="1"/>
    <col min="4" max="4" width="15.25" customWidth="1"/>
    <col min="5" max="5" width="17" customWidth="1"/>
    <col min="7" max="7" width="18.375" customWidth="1"/>
    <col min="8" max="8" width="17.875" customWidth="1"/>
    <col min="9" max="9" width="34.5" customWidth="1"/>
  </cols>
  <sheetData>
    <row r="1" ht="71.1" customHeight="1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ht="28.5" spans="1:9">
      <c r="A2" s="35" t="s">
        <v>2</v>
      </c>
      <c r="B2" s="35" t="s">
        <v>3</v>
      </c>
      <c r="C2" s="2" t="s">
        <v>4</v>
      </c>
      <c r="D2" s="35" t="s">
        <v>5</v>
      </c>
      <c r="E2" s="35" t="s">
        <v>6</v>
      </c>
      <c r="F2" s="35" t="s">
        <v>7</v>
      </c>
      <c r="G2" s="35" t="s">
        <v>8</v>
      </c>
      <c r="H2" s="35" t="s">
        <v>9</v>
      </c>
      <c r="I2" s="2" t="s">
        <v>421</v>
      </c>
    </row>
    <row r="3" ht="20.1" customHeight="1" spans="1:9">
      <c r="A3" s="39">
        <v>1</v>
      </c>
      <c r="B3" s="4" t="s">
        <v>11</v>
      </c>
      <c r="C3" s="76" t="s">
        <v>12</v>
      </c>
      <c r="D3" s="95" t="s">
        <v>638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</row>
    <row r="4" ht="20.1" customHeight="1" spans="1:9">
      <c r="A4" s="39">
        <v>2</v>
      </c>
      <c r="B4" s="4" t="s">
        <v>11</v>
      </c>
      <c r="C4" s="4" t="s">
        <v>12</v>
      </c>
      <c r="D4" s="74" t="s">
        <v>638</v>
      </c>
      <c r="E4" s="74" t="s">
        <v>639</v>
      </c>
      <c r="F4" s="4" t="s">
        <v>15</v>
      </c>
      <c r="G4" s="4" t="s">
        <v>26</v>
      </c>
      <c r="H4" s="4" t="s">
        <v>17</v>
      </c>
      <c r="I4" s="4" t="s">
        <v>21</v>
      </c>
    </row>
    <row r="5" ht="20.1" customHeight="1" spans="1:9">
      <c r="A5" s="39">
        <v>3</v>
      </c>
      <c r="B5" s="74" t="s">
        <v>11</v>
      </c>
      <c r="C5" s="4" t="s">
        <v>12</v>
      </c>
      <c r="D5" s="74" t="s">
        <v>638</v>
      </c>
      <c r="E5" s="74" t="s">
        <v>640</v>
      </c>
      <c r="F5" s="4" t="s">
        <v>15</v>
      </c>
      <c r="G5" s="4" t="s">
        <v>26</v>
      </c>
      <c r="H5" s="4" t="s">
        <v>17</v>
      </c>
      <c r="I5" s="4" t="s">
        <v>197</v>
      </c>
    </row>
    <row r="6" ht="20.1" customHeight="1" spans="1:9">
      <c r="A6" s="39">
        <v>4</v>
      </c>
      <c r="B6" s="74" t="s">
        <v>11</v>
      </c>
      <c r="C6" s="4" t="s">
        <v>12</v>
      </c>
      <c r="D6" s="74" t="s">
        <v>638</v>
      </c>
      <c r="E6" s="74" t="s">
        <v>641</v>
      </c>
      <c r="F6" s="4" t="s">
        <v>15</v>
      </c>
      <c r="G6" s="4" t="s">
        <v>23</v>
      </c>
      <c r="H6" s="4" t="s">
        <v>17</v>
      </c>
      <c r="I6" s="4" t="s">
        <v>21</v>
      </c>
    </row>
    <row r="7" ht="20.1" customHeight="1" spans="1:9">
      <c r="A7" s="39">
        <v>5</v>
      </c>
      <c r="B7" s="4" t="s">
        <v>11</v>
      </c>
      <c r="C7" s="4" t="s">
        <v>12</v>
      </c>
      <c r="D7" s="74" t="s">
        <v>638</v>
      </c>
      <c r="E7" s="74" t="s">
        <v>642</v>
      </c>
      <c r="F7" s="4" t="s">
        <v>20</v>
      </c>
      <c r="G7" s="4" t="s">
        <v>26</v>
      </c>
      <c r="H7" s="4" t="s">
        <v>27</v>
      </c>
      <c r="I7" s="4" t="s">
        <v>197</v>
      </c>
    </row>
    <row r="8" ht="20.1" customHeight="1" spans="1:9">
      <c r="A8" s="39">
        <v>6</v>
      </c>
      <c r="B8" s="4" t="s">
        <v>11</v>
      </c>
      <c r="C8" s="4" t="s">
        <v>12</v>
      </c>
      <c r="D8" s="74" t="s">
        <v>638</v>
      </c>
      <c r="E8" s="74" t="s">
        <v>42</v>
      </c>
      <c r="F8" s="4" t="s">
        <v>15</v>
      </c>
      <c r="G8" s="4" t="s">
        <v>26</v>
      </c>
      <c r="H8" s="4" t="s">
        <v>27</v>
      </c>
      <c r="I8" s="4" t="s">
        <v>30</v>
      </c>
    </row>
    <row r="9" ht="20.1" customHeight="1" spans="1:9">
      <c r="A9" s="39">
        <v>7</v>
      </c>
      <c r="B9" s="4" t="s">
        <v>11</v>
      </c>
      <c r="C9" s="4" t="s">
        <v>12</v>
      </c>
      <c r="D9" s="74" t="s">
        <v>638</v>
      </c>
      <c r="E9" s="74" t="s">
        <v>643</v>
      </c>
      <c r="F9" s="4" t="s">
        <v>15</v>
      </c>
      <c r="G9" s="4" t="s">
        <v>26</v>
      </c>
      <c r="H9" s="4" t="s">
        <v>27</v>
      </c>
      <c r="I9" s="4" t="s">
        <v>204</v>
      </c>
    </row>
    <row r="10" ht="20.1" customHeight="1" spans="1:9">
      <c r="A10" s="39">
        <v>8</v>
      </c>
      <c r="B10" s="4" t="s">
        <v>11</v>
      </c>
      <c r="C10" s="4" t="s">
        <v>12</v>
      </c>
      <c r="D10" s="74" t="s">
        <v>638</v>
      </c>
      <c r="E10" s="4" t="s">
        <v>644</v>
      </c>
      <c r="F10" s="4" t="s">
        <v>20</v>
      </c>
      <c r="G10" s="4" t="s">
        <v>26</v>
      </c>
      <c r="H10" s="4" t="s">
        <v>34</v>
      </c>
      <c r="I10" s="39" t="s">
        <v>21</v>
      </c>
    </row>
    <row r="11" s="71" customFormat="1" ht="20.1" customHeight="1" spans="1:9">
      <c r="A11" s="39">
        <v>9</v>
      </c>
      <c r="B11" s="4" t="s">
        <v>11</v>
      </c>
      <c r="C11" s="4" t="s">
        <v>12</v>
      </c>
      <c r="D11" s="74" t="s">
        <v>638</v>
      </c>
      <c r="E11" s="74" t="s">
        <v>645</v>
      </c>
      <c r="F11" s="74" t="s">
        <v>20</v>
      </c>
      <c r="G11" s="74" t="s">
        <v>39</v>
      </c>
      <c r="H11" s="74" t="s">
        <v>34</v>
      </c>
      <c r="I11" s="39" t="s">
        <v>21</v>
      </c>
    </row>
    <row r="12" ht="20.1" customHeight="1" spans="1:9">
      <c r="A12" s="39">
        <v>10</v>
      </c>
      <c r="B12" s="4" t="s">
        <v>11</v>
      </c>
      <c r="C12" s="4" t="s">
        <v>12</v>
      </c>
      <c r="D12" s="74" t="s">
        <v>638</v>
      </c>
      <c r="E12" s="74" t="s">
        <v>36</v>
      </c>
      <c r="F12" s="73" t="s">
        <v>15</v>
      </c>
      <c r="G12" s="73" t="s">
        <v>26</v>
      </c>
      <c r="H12" s="73" t="s">
        <v>34</v>
      </c>
      <c r="I12" s="39" t="s">
        <v>21</v>
      </c>
    </row>
    <row r="13" ht="20.1" customHeight="1" spans="1:9">
      <c r="A13" s="39">
        <v>11</v>
      </c>
      <c r="B13" s="4" t="s">
        <v>11</v>
      </c>
      <c r="C13" s="4" t="s">
        <v>12</v>
      </c>
      <c r="D13" s="74" t="s">
        <v>638</v>
      </c>
      <c r="E13" s="4" t="s">
        <v>646</v>
      </c>
      <c r="F13" s="4" t="s">
        <v>15</v>
      </c>
      <c r="G13" s="4" t="s">
        <v>39</v>
      </c>
      <c r="H13" s="4" t="s">
        <v>34</v>
      </c>
      <c r="I13" s="4" t="s">
        <v>40</v>
      </c>
    </row>
    <row r="14" ht="20.1" customHeight="1" spans="1:9">
      <c r="A14" s="39">
        <v>12</v>
      </c>
      <c r="B14" s="4" t="s">
        <v>11</v>
      </c>
      <c r="C14" s="4" t="s">
        <v>12</v>
      </c>
      <c r="D14" s="74" t="s">
        <v>638</v>
      </c>
      <c r="E14" s="4" t="s">
        <v>647</v>
      </c>
      <c r="F14" s="4" t="s">
        <v>15</v>
      </c>
      <c r="G14" s="4" t="s">
        <v>26</v>
      </c>
      <c r="H14" s="4" t="s">
        <v>17</v>
      </c>
      <c r="I14" s="4" t="s">
        <v>197</v>
      </c>
    </row>
    <row r="15" ht="20.1" customHeight="1" spans="1:9">
      <c r="A15" s="39">
        <v>13</v>
      </c>
      <c r="B15" s="4" t="s">
        <v>11</v>
      </c>
      <c r="C15" s="4" t="s">
        <v>12</v>
      </c>
      <c r="D15" s="74" t="s">
        <v>638</v>
      </c>
      <c r="E15" s="74" t="s">
        <v>33</v>
      </c>
      <c r="F15" s="4" t="s">
        <v>15</v>
      </c>
      <c r="G15" s="4" t="s">
        <v>26</v>
      </c>
      <c r="H15" s="4" t="s">
        <v>34</v>
      </c>
      <c r="I15" s="4" t="s">
        <v>35</v>
      </c>
    </row>
    <row r="16" ht="20.1" customHeight="1" spans="1:9">
      <c r="A16" s="39">
        <v>14</v>
      </c>
      <c r="B16" s="4" t="s">
        <v>11</v>
      </c>
      <c r="C16" s="74" t="s">
        <v>43</v>
      </c>
      <c r="D16" s="74" t="s">
        <v>638</v>
      </c>
      <c r="E16" s="74" t="s">
        <v>44</v>
      </c>
      <c r="F16" s="4" t="s">
        <v>20</v>
      </c>
      <c r="G16" s="4" t="s">
        <v>39</v>
      </c>
      <c r="H16" s="4" t="s">
        <v>27</v>
      </c>
      <c r="I16" s="4" t="s">
        <v>45</v>
      </c>
    </row>
    <row r="17" ht="20.1" customHeight="1" spans="1:9">
      <c r="A17" s="39">
        <v>15</v>
      </c>
      <c r="B17" s="4" t="s">
        <v>11</v>
      </c>
      <c r="C17" s="74" t="s">
        <v>43</v>
      </c>
      <c r="D17" s="74" t="s">
        <v>638</v>
      </c>
      <c r="E17" s="74" t="s">
        <v>46</v>
      </c>
      <c r="F17" s="4" t="s">
        <v>15</v>
      </c>
      <c r="G17" s="4" t="s">
        <v>26</v>
      </c>
      <c r="H17" s="4" t="s">
        <v>27</v>
      </c>
      <c r="I17" s="4" t="s">
        <v>47</v>
      </c>
    </row>
    <row r="18" ht="20.1" customHeight="1" spans="1:9">
      <c r="A18" s="39">
        <v>16</v>
      </c>
      <c r="B18" s="4" t="s">
        <v>11</v>
      </c>
      <c r="C18" s="74" t="s">
        <v>43</v>
      </c>
      <c r="D18" s="74" t="s">
        <v>638</v>
      </c>
      <c r="E18" s="74" t="s">
        <v>48</v>
      </c>
      <c r="F18" s="74" t="s">
        <v>15</v>
      </c>
      <c r="G18" s="74" t="s">
        <v>26</v>
      </c>
      <c r="H18" s="74" t="s">
        <v>27</v>
      </c>
      <c r="I18" s="74" t="s">
        <v>49</v>
      </c>
    </row>
    <row r="19" ht="20.1" customHeight="1" spans="1:9">
      <c r="A19" s="39">
        <v>17</v>
      </c>
      <c r="B19" s="4" t="s">
        <v>11</v>
      </c>
      <c r="C19" s="4" t="s">
        <v>12</v>
      </c>
      <c r="D19" s="74" t="s">
        <v>638</v>
      </c>
      <c r="E19" s="74" t="s">
        <v>648</v>
      </c>
      <c r="F19" s="4" t="s">
        <v>15</v>
      </c>
      <c r="G19" s="4" t="s">
        <v>26</v>
      </c>
      <c r="H19" s="4" t="s">
        <v>34</v>
      </c>
      <c r="I19" s="4" t="s">
        <v>221</v>
      </c>
    </row>
    <row r="20" ht="20.1" customHeight="1" spans="1:9">
      <c r="A20" s="39">
        <v>18</v>
      </c>
      <c r="B20" s="4" t="s">
        <v>11</v>
      </c>
      <c r="C20" s="4" t="s">
        <v>43</v>
      </c>
      <c r="D20" s="74" t="s">
        <v>638</v>
      </c>
      <c r="E20" s="74" t="s">
        <v>649</v>
      </c>
      <c r="F20" s="4" t="s">
        <v>15</v>
      </c>
      <c r="G20" s="4" t="s">
        <v>26</v>
      </c>
      <c r="H20" s="4" t="s">
        <v>34</v>
      </c>
      <c r="I20" s="4" t="s">
        <v>49</v>
      </c>
    </row>
    <row r="21" ht="20.1" customHeight="1" spans="1:9">
      <c r="A21" s="39">
        <v>19</v>
      </c>
      <c r="B21" s="8" t="s">
        <v>53</v>
      </c>
      <c r="C21" s="8" t="s">
        <v>12</v>
      </c>
      <c r="D21" s="8" t="s">
        <v>638</v>
      </c>
      <c r="E21" s="8" t="s">
        <v>56</v>
      </c>
      <c r="F21" s="8" t="s">
        <v>15</v>
      </c>
      <c r="G21" s="8" t="s">
        <v>16</v>
      </c>
      <c r="H21" s="8" t="s">
        <v>27</v>
      </c>
      <c r="I21" s="8" t="s">
        <v>57</v>
      </c>
    </row>
    <row r="22" ht="20.1" customHeight="1" spans="1:9">
      <c r="A22" s="39">
        <v>20</v>
      </c>
      <c r="B22" s="8" t="s">
        <v>53</v>
      </c>
      <c r="C22" s="8" t="s">
        <v>12</v>
      </c>
      <c r="D22" s="8" t="s">
        <v>638</v>
      </c>
      <c r="E22" s="8" t="s">
        <v>650</v>
      </c>
      <c r="F22" s="8" t="s">
        <v>15</v>
      </c>
      <c r="G22" s="8" t="s">
        <v>26</v>
      </c>
      <c r="H22" s="8" t="s">
        <v>27</v>
      </c>
      <c r="I22" s="8" t="s">
        <v>57</v>
      </c>
    </row>
    <row r="23" ht="20.1" customHeight="1" spans="1:9">
      <c r="A23" s="39">
        <v>21</v>
      </c>
      <c r="B23" s="8" t="s">
        <v>53</v>
      </c>
      <c r="C23" s="8" t="s">
        <v>12</v>
      </c>
      <c r="D23" s="8" t="s">
        <v>638</v>
      </c>
      <c r="E23" s="8" t="s">
        <v>651</v>
      </c>
      <c r="F23" s="8" t="s">
        <v>20</v>
      </c>
      <c r="G23" s="8" t="s">
        <v>26</v>
      </c>
      <c r="H23" s="8" t="s">
        <v>27</v>
      </c>
      <c r="I23" s="8" t="s">
        <v>57</v>
      </c>
    </row>
    <row r="24" ht="20.1" customHeight="1" spans="1:9">
      <c r="A24" s="39">
        <v>22</v>
      </c>
      <c r="B24" s="36" t="s">
        <v>53</v>
      </c>
      <c r="C24" s="11" t="s">
        <v>12</v>
      </c>
      <c r="D24" s="36" t="s">
        <v>638</v>
      </c>
      <c r="E24" s="11" t="s">
        <v>652</v>
      </c>
      <c r="F24" s="11" t="s">
        <v>15</v>
      </c>
      <c r="G24" s="11" t="s">
        <v>16</v>
      </c>
      <c r="H24" s="11" t="s">
        <v>27</v>
      </c>
      <c r="I24" s="11" t="s">
        <v>239</v>
      </c>
    </row>
    <row r="25" ht="20.1" customHeight="1" spans="1:9">
      <c r="A25" s="39">
        <v>23</v>
      </c>
      <c r="B25" s="36" t="s">
        <v>53</v>
      </c>
      <c r="C25" s="11" t="s">
        <v>12</v>
      </c>
      <c r="D25" s="36" t="s">
        <v>638</v>
      </c>
      <c r="E25" s="11" t="s">
        <v>653</v>
      </c>
      <c r="F25" s="11" t="s">
        <v>15</v>
      </c>
      <c r="G25" s="11" t="s">
        <v>39</v>
      </c>
      <c r="H25" s="11" t="s">
        <v>27</v>
      </c>
      <c r="I25" s="11" t="s">
        <v>239</v>
      </c>
    </row>
    <row r="26" ht="20.1" customHeight="1" spans="1:9">
      <c r="A26" s="39">
        <v>24</v>
      </c>
      <c r="B26" s="36" t="s">
        <v>53</v>
      </c>
      <c r="C26" s="11" t="s">
        <v>12</v>
      </c>
      <c r="D26" s="36" t="s">
        <v>638</v>
      </c>
      <c r="E26" s="11" t="s">
        <v>654</v>
      </c>
      <c r="F26" s="11" t="s">
        <v>15</v>
      </c>
      <c r="G26" s="11" t="s">
        <v>26</v>
      </c>
      <c r="H26" s="11" t="s">
        <v>34</v>
      </c>
      <c r="I26" s="11" t="s">
        <v>59</v>
      </c>
    </row>
    <row r="27" ht="20.1" customHeight="1" spans="1:9">
      <c r="A27" s="39">
        <v>25</v>
      </c>
      <c r="B27" s="36" t="s">
        <v>53</v>
      </c>
      <c r="C27" s="11" t="s">
        <v>12</v>
      </c>
      <c r="D27" s="11" t="s">
        <v>638</v>
      </c>
      <c r="E27" s="11" t="s">
        <v>655</v>
      </c>
      <c r="F27" s="11" t="s">
        <v>15</v>
      </c>
      <c r="G27" s="11" t="s">
        <v>26</v>
      </c>
      <c r="H27" s="11" t="s">
        <v>34</v>
      </c>
      <c r="I27" s="11" t="s">
        <v>63</v>
      </c>
    </row>
    <row r="28" ht="20.1" customHeight="1" spans="1:9">
      <c r="A28" s="39">
        <v>26</v>
      </c>
      <c r="B28" s="36" t="s">
        <v>53</v>
      </c>
      <c r="C28" s="11" t="s">
        <v>43</v>
      </c>
      <c r="D28" s="36" t="s">
        <v>638</v>
      </c>
      <c r="E28" s="11" t="s">
        <v>656</v>
      </c>
      <c r="F28" s="11" t="s">
        <v>15</v>
      </c>
      <c r="G28" s="11" t="s">
        <v>16</v>
      </c>
      <c r="H28" s="11" t="s">
        <v>27</v>
      </c>
      <c r="I28" s="11" t="s">
        <v>263</v>
      </c>
    </row>
    <row r="29" ht="20.1" customHeight="1" spans="1:9">
      <c r="A29" s="39">
        <v>27</v>
      </c>
      <c r="B29" s="36" t="s">
        <v>53</v>
      </c>
      <c r="C29" s="11" t="s">
        <v>43</v>
      </c>
      <c r="D29" s="36" t="s">
        <v>638</v>
      </c>
      <c r="E29" s="11" t="s">
        <v>657</v>
      </c>
      <c r="F29" s="11" t="s">
        <v>15</v>
      </c>
      <c r="G29" s="11" t="s">
        <v>39</v>
      </c>
      <c r="H29" s="11" t="s">
        <v>34</v>
      </c>
      <c r="I29" s="11" t="s">
        <v>255</v>
      </c>
    </row>
    <row r="30" ht="20.1" customHeight="1" spans="1:9">
      <c r="A30" s="39">
        <v>28</v>
      </c>
      <c r="B30" s="11" t="s">
        <v>68</v>
      </c>
      <c r="C30" s="11" t="s">
        <v>12</v>
      </c>
      <c r="D30" s="11" t="s">
        <v>638</v>
      </c>
      <c r="E30" s="11" t="s">
        <v>658</v>
      </c>
      <c r="F30" s="11" t="s">
        <v>15</v>
      </c>
      <c r="G30" s="96" t="s">
        <v>39</v>
      </c>
      <c r="H30" s="11" t="s">
        <v>17</v>
      </c>
      <c r="I30" s="11" t="s">
        <v>76</v>
      </c>
    </row>
    <row r="31" ht="20.1" customHeight="1" spans="1:9">
      <c r="A31" s="39">
        <v>29</v>
      </c>
      <c r="B31" s="11" t="s">
        <v>68</v>
      </c>
      <c r="C31" s="11" t="s">
        <v>12</v>
      </c>
      <c r="D31" s="11" t="s">
        <v>638</v>
      </c>
      <c r="E31" s="11" t="s">
        <v>659</v>
      </c>
      <c r="F31" s="11" t="s">
        <v>15</v>
      </c>
      <c r="G31" s="11" t="s">
        <v>26</v>
      </c>
      <c r="H31" s="11" t="s">
        <v>17</v>
      </c>
      <c r="I31" s="11" t="s">
        <v>278</v>
      </c>
    </row>
    <row r="32" ht="20.1" customHeight="1" spans="1:9">
      <c r="A32" s="39">
        <v>30</v>
      </c>
      <c r="B32" s="11" t="s">
        <v>68</v>
      </c>
      <c r="C32" s="11" t="s">
        <v>12</v>
      </c>
      <c r="D32" s="11" t="s">
        <v>638</v>
      </c>
      <c r="E32" s="11" t="s">
        <v>660</v>
      </c>
      <c r="F32" s="11" t="s">
        <v>15</v>
      </c>
      <c r="G32" s="11" t="s">
        <v>26</v>
      </c>
      <c r="H32" s="11" t="s">
        <v>17</v>
      </c>
      <c r="I32" s="11" t="s">
        <v>70</v>
      </c>
    </row>
    <row r="33" ht="20.1" customHeight="1" spans="1:9">
      <c r="A33" s="39">
        <v>31</v>
      </c>
      <c r="B33" s="11" t="s">
        <v>68</v>
      </c>
      <c r="C33" s="11" t="s">
        <v>12</v>
      </c>
      <c r="D33" s="11" t="s">
        <v>638</v>
      </c>
      <c r="E33" s="11" t="s">
        <v>69</v>
      </c>
      <c r="F33" s="11" t="s">
        <v>20</v>
      </c>
      <c r="G33" s="11" t="s">
        <v>16</v>
      </c>
      <c r="H33" s="11" t="s">
        <v>17</v>
      </c>
      <c r="I33" s="11" t="s">
        <v>70</v>
      </c>
    </row>
    <row r="34" ht="20.1" customHeight="1" spans="1:9">
      <c r="A34" s="39">
        <v>32</v>
      </c>
      <c r="B34" s="11" t="s">
        <v>68</v>
      </c>
      <c r="C34" s="11" t="s">
        <v>12</v>
      </c>
      <c r="D34" s="11" t="s">
        <v>638</v>
      </c>
      <c r="E34" s="11" t="s">
        <v>71</v>
      </c>
      <c r="F34" s="11" t="s">
        <v>20</v>
      </c>
      <c r="G34" s="11" t="s">
        <v>16</v>
      </c>
      <c r="H34" s="11" t="s">
        <v>17</v>
      </c>
      <c r="I34" s="11" t="s">
        <v>72</v>
      </c>
    </row>
    <row r="35" ht="20.1" customHeight="1" spans="1:9">
      <c r="A35" s="39">
        <v>33</v>
      </c>
      <c r="B35" s="11" t="s">
        <v>68</v>
      </c>
      <c r="C35" s="11" t="s">
        <v>12</v>
      </c>
      <c r="D35" s="11" t="s">
        <v>638</v>
      </c>
      <c r="E35" s="11" t="s">
        <v>269</v>
      </c>
      <c r="F35" s="11" t="s">
        <v>20</v>
      </c>
      <c r="G35" s="11" t="s">
        <v>16</v>
      </c>
      <c r="H35" s="11" t="s">
        <v>17</v>
      </c>
      <c r="I35" s="11" t="s">
        <v>72</v>
      </c>
    </row>
    <row r="36" ht="20.1" customHeight="1" spans="1:9">
      <c r="A36" s="39">
        <v>34</v>
      </c>
      <c r="B36" s="11" t="s">
        <v>68</v>
      </c>
      <c r="C36" s="11" t="s">
        <v>12</v>
      </c>
      <c r="D36" s="11" t="s">
        <v>638</v>
      </c>
      <c r="E36" s="11" t="s">
        <v>481</v>
      </c>
      <c r="F36" s="11" t="s">
        <v>20</v>
      </c>
      <c r="G36" s="11" t="s">
        <v>26</v>
      </c>
      <c r="H36" s="11" t="s">
        <v>17</v>
      </c>
      <c r="I36" s="11" t="s">
        <v>72</v>
      </c>
    </row>
    <row r="37" ht="20.1" customHeight="1" spans="1:9">
      <c r="A37" s="39">
        <v>35</v>
      </c>
      <c r="B37" s="11" t="s">
        <v>68</v>
      </c>
      <c r="C37" s="11" t="s">
        <v>12</v>
      </c>
      <c r="D37" s="11" t="s">
        <v>638</v>
      </c>
      <c r="E37" s="11" t="s">
        <v>661</v>
      </c>
      <c r="F37" s="11" t="s">
        <v>20</v>
      </c>
      <c r="G37" s="11" t="s">
        <v>39</v>
      </c>
      <c r="H37" s="11" t="s">
        <v>27</v>
      </c>
      <c r="I37" s="11" t="s">
        <v>76</v>
      </c>
    </row>
    <row r="38" ht="20.1" customHeight="1" spans="1:9">
      <c r="A38" s="39">
        <v>36</v>
      </c>
      <c r="B38" s="11" t="s">
        <v>68</v>
      </c>
      <c r="C38" s="11" t="s">
        <v>12</v>
      </c>
      <c r="D38" s="11" t="s">
        <v>638</v>
      </c>
      <c r="E38" s="11" t="s">
        <v>662</v>
      </c>
      <c r="F38" s="11" t="s">
        <v>20</v>
      </c>
      <c r="G38" s="11" t="s">
        <v>26</v>
      </c>
      <c r="H38" s="11" t="s">
        <v>27</v>
      </c>
      <c r="I38" s="11" t="s">
        <v>76</v>
      </c>
    </row>
    <row r="39" ht="20.1" customHeight="1" spans="1:9">
      <c r="A39" s="39">
        <v>37</v>
      </c>
      <c r="B39" s="11" t="s">
        <v>68</v>
      </c>
      <c r="C39" s="11" t="s">
        <v>12</v>
      </c>
      <c r="D39" s="11" t="s">
        <v>638</v>
      </c>
      <c r="E39" s="11" t="s">
        <v>663</v>
      </c>
      <c r="F39" s="11" t="s">
        <v>15</v>
      </c>
      <c r="G39" s="11" t="s">
        <v>26</v>
      </c>
      <c r="H39" s="11" t="s">
        <v>27</v>
      </c>
      <c r="I39" s="11" t="s">
        <v>278</v>
      </c>
    </row>
    <row r="40" ht="20.1" customHeight="1" spans="1:9">
      <c r="A40" s="39">
        <v>38</v>
      </c>
      <c r="B40" s="11" t="s">
        <v>68</v>
      </c>
      <c r="C40" s="11" t="s">
        <v>12</v>
      </c>
      <c r="D40" s="11" t="s">
        <v>638</v>
      </c>
      <c r="E40" s="11" t="s">
        <v>664</v>
      </c>
      <c r="F40" s="11" t="s">
        <v>20</v>
      </c>
      <c r="G40" s="11" t="s">
        <v>26</v>
      </c>
      <c r="H40" s="11" t="s">
        <v>27</v>
      </c>
      <c r="I40" s="11" t="s">
        <v>70</v>
      </c>
    </row>
    <row r="41" ht="20.1" customHeight="1" spans="1:9">
      <c r="A41" s="39">
        <v>39</v>
      </c>
      <c r="B41" s="11" t="s">
        <v>68</v>
      </c>
      <c r="C41" s="11" t="s">
        <v>12</v>
      </c>
      <c r="D41" s="11" t="s">
        <v>638</v>
      </c>
      <c r="E41" s="11" t="s">
        <v>487</v>
      </c>
      <c r="F41" s="11" t="s">
        <v>15</v>
      </c>
      <c r="G41" s="11" t="s">
        <v>26</v>
      </c>
      <c r="H41" s="11" t="s">
        <v>27</v>
      </c>
      <c r="I41" s="11" t="s">
        <v>70</v>
      </c>
    </row>
    <row r="42" ht="20.1" customHeight="1" spans="1:9">
      <c r="A42" s="39">
        <v>40</v>
      </c>
      <c r="B42" s="11" t="s">
        <v>68</v>
      </c>
      <c r="C42" s="11" t="s">
        <v>43</v>
      </c>
      <c r="D42" s="11" t="s">
        <v>638</v>
      </c>
      <c r="E42" s="11" t="s">
        <v>86</v>
      </c>
      <c r="F42" s="11" t="s">
        <v>15</v>
      </c>
      <c r="G42" s="11" t="s">
        <v>26</v>
      </c>
      <c r="H42" s="11" t="s">
        <v>27</v>
      </c>
      <c r="I42" s="11" t="s">
        <v>87</v>
      </c>
    </row>
    <row r="43" ht="20.1" customHeight="1" spans="1:9">
      <c r="A43" s="39">
        <v>41</v>
      </c>
      <c r="B43" s="40" t="s">
        <v>96</v>
      </c>
      <c r="C43" s="40" t="s">
        <v>12</v>
      </c>
      <c r="D43" s="40" t="s">
        <v>638</v>
      </c>
      <c r="E43" s="40" t="s">
        <v>665</v>
      </c>
      <c r="F43" s="40" t="s">
        <v>20</v>
      </c>
      <c r="G43" s="40" t="s">
        <v>26</v>
      </c>
      <c r="H43" s="59" t="s">
        <v>17</v>
      </c>
      <c r="I43" s="40" t="s">
        <v>666</v>
      </c>
    </row>
    <row r="44" ht="20.1" customHeight="1" spans="1:9">
      <c r="A44" s="39">
        <v>42</v>
      </c>
      <c r="B44" s="40" t="s">
        <v>96</v>
      </c>
      <c r="C44" s="40" t="s">
        <v>12</v>
      </c>
      <c r="D44" s="40" t="s">
        <v>638</v>
      </c>
      <c r="E44" s="40" t="s">
        <v>667</v>
      </c>
      <c r="F44" s="40" t="s">
        <v>20</v>
      </c>
      <c r="G44" s="40" t="s">
        <v>23</v>
      </c>
      <c r="H44" s="59" t="s">
        <v>17</v>
      </c>
      <c r="I44" s="40" t="s">
        <v>666</v>
      </c>
    </row>
    <row r="45" ht="20.1" customHeight="1" spans="1:9">
      <c r="A45" s="39">
        <v>43</v>
      </c>
      <c r="B45" s="15" t="s">
        <v>96</v>
      </c>
      <c r="C45" s="15" t="s">
        <v>12</v>
      </c>
      <c r="D45" s="49" t="s">
        <v>638</v>
      </c>
      <c r="E45" s="15" t="s">
        <v>668</v>
      </c>
      <c r="F45" s="15" t="s">
        <v>20</v>
      </c>
      <c r="G45" s="15" t="s">
        <v>26</v>
      </c>
      <c r="H45" s="61" t="s">
        <v>17</v>
      </c>
      <c r="I45" s="15" t="s">
        <v>333</v>
      </c>
    </row>
    <row r="46" ht="20.1" customHeight="1" spans="1:9">
      <c r="A46" s="39">
        <v>44</v>
      </c>
      <c r="B46" s="54" t="s">
        <v>96</v>
      </c>
      <c r="C46" s="54" t="s">
        <v>12</v>
      </c>
      <c r="D46" s="54" t="s">
        <v>638</v>
      </c>
      <c r="E46" s="54" t="s">
        <v>669</v>
      </c>
      <c r="F46" s="54" t="s">
        <v>15</v>
      </c>
      <c r="G46" s="54" t="s">
        <v>16</v>
      </c>
      <c r="H46" s="97" t="s">
        <v>17</v>
      </c>
      <c r="I46" s="98" t="s">
        <v>124</v>
      </c>
    </row>
    <row r="47" ht="20.1" customHeight="1" spans="1:9">
      <c r="A47" s="39">
        <v>45</v>
      </c>
      <c r="B47" s="20" t="s">
        <v>96</v>
      </c>
      <c r="C47" s="20" t="s">
        <v>12</v>
      </c>
      <c r="D47" s="20" t="s">
        <v>638</v>
      </c>
      <c r="E47" s="20" t="s">
        <v>670</v>
      </c>
      <c r="F47" s="20" t="s">
        <v>15</v>
      </c>
      <c r="G47" s="20" t="s">
        <v>39</v>
      </c>
      <c r="H47" s="97" t="s">
        <v>17</v>
      </c>
      <c r="I47" s="20" t="s">
        <v>521</v>
      </c>
    </row>
    <row r="48" ht="20.1" customHeight="1" spans="1:9">
      <c r="A48" s="39">
        <v>46</v>
      </c>
      <c r="B48" s="19" t="s">
        <v>96</v>
      </c>
      <c r="C48" s="19" t="s">
        <v>12</v>
      </c>
      <c r="D48" s="19" t="s">
        <v>638</v>
      </c>
      <c r="E48" s="19" t="s">
        <v>671</v>
      </c>
      <c r="F48" s="19" t="s">
        <v>15</v>
      </c>
      <c r="G48" s="19" t="s">
        <v>39</v>
      </c>
      <c r="H48" s="87" t="s">
        <v>27</v>
      </c>
      <c r="I48" s="19" t="s">
        <v>107</v>
      </c>
    </row>
    <row r="49" ht="20.1" customHeight="1" spans="1:9">
      <c r="A49" s="39">
        <v>47</v>
      </c>
      <c r="B49" s="19" t="s">
        <v>96</v>
      </c>
      <c r="C49" s="19" t="s">
        <v>12</v>
      </c>
      <c r="D49" s="19" t="s">
        <v>638</v>
      </c>
      <c r="E49" s="19" t="s">
        <v>312</v>
      </c>
      <c r="F49" s="19" t="s">
        <v>20</v>
      </c>
      <c r="G49" s="19" t="s">
        <v>26</v>
      </c>
      <c r="H49" s="87" t="s">
        <v>27</v>
      </c>
      <c r="I49" s="19" t="s">
        <v>107</v>
      </c>
    </row>
    <row r="50" ht="20.1" customHeight="1" spans="1:9">
      <c r="A50" s="39">
        <v>48</v>
      </c>
      <c r="B50" s="19" t="s">
        <v>96</v>
      </c>
      <c r="C50" s="19" t="s">
        <v>12</v>
      </c>
      <c r="D50" s="19" t="s">
        <v>638</v>
      </c>
      <c r="E50" s="19" t="s">
        <v>108</v>
      </c>
      <c r="F50" s="19" t="s">
        <v>15</v>
      </c>
      <c r="G50" s="19" t="s">
        <v>16</v>
      </c>
      <c r="H50" s="87" t="s">
        <v>27</v>
      </c>
      <c r="I50" s="19" t="s">
        <v>109</v>
      </c>
    </row>
    <row r="51" ht="20.1" customHeight="1" spans="1:9">
      <c r="A51" s="39">
        <v>49</v>
      </c>
      <c r="B51" s="17" t="s">
        <v>96</v>
      </c>
      <c r="C51" s="17" t="s">
        <v>12</v>
      </c>
      <c r="D51" s="17" t="s">
        <v>638</v>
      </c>
      <c r="E51" s="17" t="s">
        <v>672</v>
      </c>
      <c r="F51" s="17" t="s">
        <v>20</v>
      </c>
      <c r="G51" s="17" t="s">
        <v>39</v>
      </c>
      <c r="H51" s="50" t="s">
        <v>27</v>
      </c>
      <c r="I51" s="17" t="s">
        <v>112</v>
      </c>
    </row>
    <row r="52" ht="20.1" customHeight="1" spans="1:9">
      <c r="A52" s="39">
        <v>50</v>
      </c>
      <c r="B52" s="17" t="s">
        <v>96</v>
      </c>
      <c r="C52" s="17" t="s">
        <v>12</v>
      </c>
      <c r="D52" s="17" t="s">
        <v>638</v>
      </c>
      <c r="E52" s="17" t="s">
        <v>673</v>
      </c>
      <c r="F52" s="17" t="s">
        <v>20</v>
      </c>
      <c r="G52" s="17" t="s">
        <v>39</v>
      </c>
      <c r="H52" s="50" t="s">
        <v>27</v>
      </c>
      <c r="I52" s="17" t="s">
        <v>114</v>
      </c>
    </row>
    <row r="53" ht="20.1" customHeight="1" spans="1:9">
      <c r="A53" s="39">
        <v>51</v>
      </c>
      <c r="B53" s="16" t="s">
        <v>96</v>
      </c>
      <c r="C53" s="16" t="s">
        <v>12</v>
      </c>
      <c r="D53" s="16" t="s">
        <v>638</v>
      </c>
      <c r="E53" s="16" t="s">
        <v>674</v>
      </c>
      <c r="F53" s="16" t="s">
        <v>20</v>
      </c>
      <c r="G53" s="16" t="s">
        <v>16</v>
      </c>
      <c r="H53" s="50" t="s">
        <v>27</v>
      </c>
      <c r="I53" s="16" t="s">
        <v>324</v>
      </c>
    </row>
    <row r="54" ht="20.1" customHeight="1" spans="1:9">
      <c r="A54" s="39">
        <v>52</v>
      </c>
      <c r="B54" s="16" t="s">
        <v>96</v>
      </c>
      <c r="C54" s="16" t="s">
        <v>12</v>
      </c>
      <c r="D54" s="16" t="s">
        <v>638</v>
      </c>
      <c r="E54" s="16" t="s">
        <v>115</v>
      </c>
      <c r="F54" s="16" t="s">
        <v>15</v>
      </c>
      <c r="G54" s="16" t="s">
        <v>16</v>
      </c>
      <c r="H54" s="50" t="s">
        <v>27</v>
      </c>
      <c r="I54" s="16" t="s">
        <v>116</v>
      </c>
    </row>
    <row r="55" ht="20.1" customHeight="1" spans="1:9">
      <c r="A55" s="39">
        <v>53</v>
      </c>
      <c r="B55" s="20" t="s">
        <v>96</v>
      </c>
      <c r="C55" s="20" t="s">
        <v>12</v>
      </c>
      <c r="D55" s="20" t="s">
        <v>638</v>
      </c>
      <c r="E55" s="20" t="s">
        <v>117</v>
      </c>
      <c r="F55" s="20" t="s">
        <v>20</v>
      </c>
      <c r="G55" s="20" t="s">
        <v>16</v>
      </c>
      <c r="H55" s="26" t="s">
        <v>27</v>
      </c>
      <c r="I55" s="20" t="s">
        <v>118</v>
      </c>
    </row>
    <row r="56" ht="20.1" customHeight="1" spans="1:9">
      <c r="A56" s="39">
        <v>54</v>
      </c>
      <c r="B56" s="20" t="s">
        <v>96</v>
      </c>
      <c r="C56" s="20" t="s">
        <v>12</v>
      </c>
      <c r="D56" s="20" t="s">
        <v>638</v>
      </c>
      <c r="E56" s="20" t="s">
        <v>326</v>
      </c>
      <c r="F56" s="20" t="s">
        <v>20</v>
      </c>
      <c r="G56" s="20" t="s">
        <v>26</v>
      </c>
      <c r="H56" s="26" t="s">
        <v>27</v>
      </c>
      <c r="I56" s="20" t="s">
        <v>327</v>
      </c>
    </row>
    <row r="57" ht="20.1" customHeight="1" spans="1:9">
      <c r="A57" s="39">
        <v>55</v>
      </c>
      <c r="B57" s="20" t="s">
        <v>96</v>
      </c>
      <c r="C57" s="20" t="s">
        <v>12</v>
      </c>
      <c r="D57" s="20" t="s">
        <v>638</v>
      </c>
      <c r="E57" s="20" t="s">
        <v>675</v>
      </c>
      <c r="F57" s="20" t="s">
        <v>15</v>
      </c>
      <c r="G57" s="20" t="s">
        <v>39</v>
      </c>
      <c r="H57" s="61" t="s">
        <v>34</v>
      </c>
      <c r="I57" s="20" t="s">
        <v>98</v>
      </c>
    </row>
    <row r="58" ht="20.1" customHeight="1" spans="1:9">
      <c r="A58" s="39">
        <v>56</v>
      </c>
      <c r="B58" s="20" t="s">
        <v>96</v>
      </c>
      <c r="C58" s="20" t="s">
        <v>12</v>
      </c>
      <c r="D58" s="20" t="s">
        <v>638</v>
      </c>
      <c r="E58" s="20" t="s">
        <v>676</v>
      </c>
      <c r="F58" s="20" t="s">
        <v>20</v>
      </c>
      <c r="G58" s="20" t="s">
        <v>26</v>
      </c>
      <c r="H58" s="61" t="s">
        <v>34</v>
      </c>
      <c r="I58" s="20" t="s">
        <v>298</v>
      </c>
    </row>
    <row r="59" ht="20.1" customHeight="1" spans="1:9">
      <c r="A59" s="39">
        <v>57</v>
      </c>
      <c r="B59" s="17" t="s">
        <v>96</v>
      </c>
      <c r="C59" s="17" t="s">
        <v>12</v>
      </c>
      <c r="D59" s="17" t="s">
        <v>638</v>
      </c>
      <c r="E59" s="17" t="s">
        <v>677</v>
      </c>
      <c r="F59" s="17" t="s">
        <v>20</v>
      </c>
      <c r="G59" s="17" t="s">
        <v>39</v>
      </c>
      <c r="H59" s="61" t="s">
        <v>34</v>
      </c>
      <c r="I59" s="17" t="s">
        <v>103</v>
      </c>
    </row>
    <row r="60" ht="20.1" customHeight="1" spans="1:9">
      <c r="A60" s="39">
        <v>58</v>
      </c>
      <c r="B60" s="17" t="s">
        <v>96</v>
      </c>
      <c r="C60" s="17" t="s">
        <v>12</v>
      </c>
      <c r="D60" s="17" t="s">
        <v>638</v>
      </c>
      <c r="E60" s="17" t="s">
        <v>678</v>
      </c>
      <c r="F60" s="17" t="s">
        <v>20</v>
      </c>
      <c r="G60" s="17" t="s">
        <v>39</v>
      </c>
      <c r="H60" s="50" t="s">
        <v>34</v>
      </c>
      <c r="I60" s="17" t="s">
        <v>124</v>
      </c>
    </row>
    <row r="61" ht="20.1" customHeight="1" spans="1:9">
      <c r="A61" s="39">
        <v>59</v>
      </c>
      <c r="B61" s="17" t="s">
        <v>96</v>
      </c>
      <c r="C61" s="17" t="s">
        <v>12</v>
      </c>
      <c r="D61" s="17" t="s">
        <v>638</v>
      </c>
      <c r="E61" s="17" t="s">
        <v>679</v>
      </c>
      <c r="F61" s="17" t="s">
        <v>15</v>
      </c>
      <c r="G61" s="17" t="s">
        <v>26</v>
      </c>
      <c r="H61" s="50" t="s">
        <v>34</v>
      </c>
      <c r="I61" s="17" t="s">
        <v>126</v>
      </c>
    </row>
    <row r="62" ht="20.1" customHeight="1" spans="1:9">
      <c r="A62" s="39">
        <v>60</v>
      </c>
      <c r="B62" s="15" t="s">
        <v>96</v>
      </c>
      <c r="C62" s="15" t="s">
        <v>12</v>
      </c>
      <c r="D62" s="49" t="s">
        <v>638</v>
      </c>
      <c r="E62" s="15" t="s">
        <v>680</v>
      </c>
      <c r="F62" s="15" t="s">
        <v>20</v>
      </c>
      <c r="G62" s="15" t="s">
        <v>23</v>
      </c>
      <c r="H62" s="61" t="s">
        <v>34</v>
      </c>
      <c r="I62" s="15" t="s">
        <v>565</v>
      </c>
    </row>
    <row r="63" ht="20.1" customHeight="1" spans="1:9">
      <c r="A63" s="39">
        <v>61</v>
      </c>
      <c r="B63" s="55" t="s">
        <v>96</v>
      </c>
      <c r="C63" s="55" t="s">
        <v>43</v>
      </c>
      <c r="D63" s="55" t="s">
        <v>638</v>
      </c>
      <c r="E63" s="55" t="s">
        <v>130</v>
      </c>
      <c r="F63" s="55" t="s">
        <v>15</v>
      </c>
      <c r="G63" s="55" t="s">
        <v>26</v>
      </c>
      <c r="H63" s="55" t="s">
        <v>27</v>
      </c>
      <c r="I63" s="55" t="s">
        <v>131</v>
      </c>
    </row>
    <row r="64" ht="20.1" customHeight="1" spans="1:9">
      <c r="A64" s="39">
        <v>62</v>
      </c>
      <c r="B64" s="20" t="s">
        <v>96</v>
      </c>
      <c r="C64" s="20" t="s">
        <v>43</v>
      </c>
      <c r="D64" s="20" t="s">
        <v>638</v>
      </c>
      <c r="E64" s="17" t="s">
        <v>136</v>
      </c>
      <c r="F64" s="20" t="s">
        <v>20</v>
      </c>
      <c r="G64" s="17" t="s">
        <v>16</v>
      </c>
      <c r="H64" s="20" t="s">
        <v>27</v>
      </c>
      <c r="I64" s="20" t="s">
        <v>137</v>
      </c>
    </row>
    <row r="65" ht="20.1" customHeight="1" spans="1:9">
      <c r="A65" s="39">
        <v>63</v>
      </c>
      <c r="B65" s="20" t="s">
        <v>96</v>
      </c>
      <c r="C65" s="20" t="s">
        <v>43</v>
      </c>
      <c r="D65" s="20" t="s">
        <v>638</v>
      </c>
      <c r="E65" s="20" t="s">
        <v>681</v>
      </c>
      <c r="F65" s="20" t="s">
        <v>20</v>
      </c>
      <c r="G65" s="20" t="s">
        <v>26</v>
      </c>
      <c r="H65" s="20" t="s">
        <v>27</v>
      </c>
      <c r="I65" s="20" t="s">
        <v>137</v>
      </c>
    </row>
    <row r="66" ht="20.1" customHeight="1" spans="1:9">
      <c r="A66" s="39">
        <v>64</v>
      </c>
      <c r="B66" s="20" t="s">
        <v>96</v>
      </c>
      <c r="C66" s="20" t="s">
        <v>43</v>
      </c>
      <c r="D66" s="20" t="s">
        <v>638</v>
      </c>
      <c r="E66" s="20" t="s">
        <v>682</v>
      </c>
      <c r="F66" s="20" t="s">
        <v>15</v>
      </c>
      <c r="G66" s="20" t="s">
        <v>39</v>
      </c>
      <c r="H66" s="20" t="s">
        <v>34</v>
      </c>
      <c r="I66" s="20" t="s">
        <v>347</v>
      </c>
    </row>
    <row r="67" ht="20.1" customHeight="1" spans="1:9">
      <c r="A67" s="39">
        <v>65</v>
      </c>
      <c r="B67" s="20" t="s">
        <v>96</v>
      </c>
      <c r="C67" s="20" t="s">
        <v>43</v>
      </c>
      <c r="D67" s="20" t="s">
        <v>638</v>
      </c>
      <c r="E67" s="20" t="s">
        <v>359</v>
      </c>
      <c r="F67" s="20" t="s">
        <v>20</v>
      </c>
      <c r="G67" s="20" t="s">
        <v>26</v>
      </c>
      <c r="H67" s="20" t="s">
        <v>34</v>
      </c>
      <c r="I67" s="20" t="s">
        <v>133</v>
      </c>
    </row>
    <row r="68" ht="20.1" customHeight="1" spans="1:9">
      <c r="A68" s="39">
        <v>66</v>
      </c>
      <c r="B68" s="7" t="s">
        <v>142</v>
      </c>
      <c r="C68" s="7" t="s">
        <v>12</v>
      </c>
      <c r="D68" s="7" t="s">
        <v>638</v>
      </c>
      <c r="E68" s="57" t="s">
        <v>683</v>
      </c>
      <c r="F68" s="7" t="s">
        <v>20</v>
      </c>
      <c r="G68" s="7" t="s">
        <v>26</v>
      </c>
      <c r="H68" s="7" t="s">
        <v>17</v>
      </c>
      <c r="I68" s="7" t="s">
        <v>144</v>
      </c>
    </row>
    <row r="69" ht="20.1" customHeight="1" spans="1:9">
      <c r="A69" s="39">
        <v>67</v>
      </c>
      <c r="B69" s="7" t="s">
        <v>142</v>
      </c>
      <c r="C69" s="7" t="s">
        <v>12</v>
      </c>
      <c r="D69" s="7" t="s">
        <v>638</v>
      </c>
      <c r="E69" s="57" t="s">
        <v>684</v>
      </c>
      <c r="F69" s="7" t="s">
        <v>15</v>
      </c>
      <c r="G69" s="7" t="s">
        <v>26</v>
      </c>
      <c r="H69" s="7" t="s">
        <v>17</v>
      </c>
      <c r="I69" s="7" t="s">
        <v>152</v>
      </c>
    </row>
    <row r="70" ht="20.1" customHeight="1" spans="1:9">
      <c r="A70" s="39">
        <v>68</v>
      </c>
      <c r="B70" s="7" t="s">
        <v>142</v>
      </c>
      <c r="C70" s="7" t="s">
        <v>43</v>
      </c>
      <c r="D70" s="7" t="s">
        <v>638</v>
      </c>
      <c r="E70" s="57" t="s">
        <v>367</v>
      </c>
      <c r="F70" s="7" t="s">
        <v>20</v>
      </c>
      <c r="G70" s="7" t="s">
        <v>26</v>
      </c>
      <c r="H70" s="7" t="s">
        <v>27</v>
      </c>
      <c r="I70" s="7" t="s">
        <v>368</v>
      </c>
    </row>
    <row r="71" ht="20.1" customHeight="1" spans="1:9">
      <c r="A71" s="39">
        <v>69</v>
      </c>
      <c r="B71" s="7" t="s">
        <v>142</v>
      </c>
      <c r="C71" s="7" t="s">
        <v>43</v>
      </c>
      <c r="D71" s="7" t="s">
        <v>638</v>
      </c>
      <c r="E71" s="57" t="s">
        <v>685</v>
      </c>
      <c r="F71" s="7" t="s">
        <v>20</v>
      </c>
      <c r="G71" s="7" t="s">
        <v>26</v>
      </c>
      <c r="H71" s="7" t="s">
        <v>27</v>
      </c>
      <c r="I71" s="7" t="s">
        <v>150</v>
      </c>
    </row>
    <row r="72" ht="20.1" customHeight="1" spans="1:9">
      <c r="A72" s="39">
        <v>70</v>
      </c>
      <c r="B72" s="7" t="s">
        <v>142</v>
      </c>
      <c r="C72" s="7" t="s">
        <v>12</v>
      </c>
      <c r="D72" s="7" t="s">
        <v>638</v>
      </c>
      <c r="E72" s="57" t="s">
        <v>371</v>
      </c>
      <c r="F72" s="7" t="s">
        <v>20</v>
      </c>
      <c r="G72" s="7" t="s">
        <v>16</v>
      </c>
      <c r="H72" s="7" t="s">
        <v>27</v>
      </c>
      <c r="I72" s="7" t="s">
        <v>146</v>
      </c>
    </row>
    <row r="73" ht="20.1" customHeight="1" spans="1:9">
      <c r="A73" s="39">
        <v>71</v>
      </c>
      <c r="B73" s="7" t="s">
        <v>142</v>
      </c>
      <c r="C73" s="7" t="s">
        <v>12</v>
      </c>
      <c r="D73" s="7" t="s">
        <v>638</v>
      </c>
      <c r="E73" s="57" t="s">
        <v>686</v>
      </c>
      <c r="F73" s="7" t="s">
        <v>20</v>
      </c>
      <c r="G73" s="7" t="s">
        <v>26</v>
      </c>
      <c r="H73" s="7" t="s">
        <v>27</v>
      </c>
      <c r="I73" s="7" t="s">
        <v>146</v>
      </c>
    </row>
    <row r="74" ht="20.1" customHeight="1" spans="1:9">
      <c r="A74" s="39">
        <v>72</v>
      </c>
      <c r="B74" s="7" t="s">
        <v>142</v>
      </c>
      <c r="C74" s="7" t="s">
        <v>43</v>
      </c>
      <c r="D74" s="7" t="s">
        <v>638</v>
      </c>
      <c r="E74" s="57" t="s">
        <v>687</v>
      </c>
      <c r="F74" s="7" t="s">
        <v>20</v>
      </c>
      <c r="G74" s="7" t="s">
        <v>39</v>
      </c>
      <c r="H74" s="7" t="s">
        <v>34</v>
      </c>
      <c r="I74" s="7" t="s">
        <v>156</v>
      </c>
    </row>
    <row r="75" ht="20.1" customHeight="1" spans="1:9">
      <c r="A75" s="39">
        <v>73</v>
      </c>
      <c r="B75" s="7" t="s">
        <v>142</v>
      </c>
      <c r="C75" s="7" t="s">
        <v>43</v>
      </c>
      <c r="D75" s="7" t="s">
        <v>638</v>
      </c>
      <c r="E75" s="57" t="s">
        <v>688</v>
      </c>
      <c r="F75" s="7" t="s">
        <v>20</v>
      </c>
      <c r="G75" s="7" t="s">
        <v>26</v>
      </c>
      <c r="H75" s="7" t="s">
        <v>34</v>
      </c>
      <c r="I75" s="7" t="s">
        <v>148</v>
      </c>
    </row>
    <row r="76" ht="20.1" customHeight="1" spans="1:9">
      <c r="A76" s="39">
        <v>74</v>
      </c>
      <c r="B76" s="7" t="s">
        <v>142</v>
      </c>
      <c r="C76" s="7" t="s">
        <v>43</v>
      </c>
      <c r="D76" s="7" t="s">
        <v>638</v>
      </c>
      <c r="E76" s="57" t="s">
        <v>689</v>
      </c>
      <c r="F76" s="7" t="s">
        <v>20</v>
      </c>
      <c r="G76" s="7" t="s">
        <v>26</v>
      </c>
      <c r="H76" s="7" t="s">
        <v>34</v>
      </c>
      <c r="I76" s="7" t="s">
        <v>148</v>
      </c>
    </row>
    <row r="77" ht="20.1" customHeight="1" spans="1:9">
      <c r="A77" s="39">
        <v>75</v>
      </c>
      <c r="B77" s="7" t="s">
        <v>142</v>
      </c>
      <c r="C77" s="7" t="s">
        <v>43</v>
      </c>
      <c r="D77" s="7" t="s">
        <v>638</v>
      </c>
      <c r="E77" s="57" t="s">
        <v>690</v>
      </c>
      <c r="F77" s="7" t="s">
        <v>15</v>
      </c>
      <c r="G77" s="7" t="s">
        <v>26</v>
      </c>
      <c r="H77" s="7" t="s">
        <v>34</v>
      </c>
      <c r="I77" s="7" t="s">
        <v>606</v>
      </c>
    </row>
    <row r="78" ht="20.1" customHeight="1" spans="1:9">
      <c r="A78" s="39">
        <v>76</v>
      </c>
      <c r="B78" s="7" t="s">
        <v>142</v>
      </c>
      <c r="C78" s="7" t="s">
        <v>43</v>
      </c>
      <c r="D78" s="7" t="s">
        <v>638</v>
      </c>
      <c r="E78" s="57" t="s">
        <v>161</v>
      </c>
      <c r="F78" s="7" t="s">
        <v>15</v>
      </c>
      <c r="G78" s="7" t="s">
        <v>26</v>
      </c>
      <c r="H78" s="7" t="s">
        <v>34</v>
      </c>
      <c r="I78" s="7" t="s">
        <v>162</v>
      </c>
    </row>
    <row r="79" ht="20.1" customHeight="1" spans="1:9">
      <c r="A79" s="39">
        <v>77</v>
      </c>
      <c r="B79" s="7" t="s">
        <v>142</v>
      </c>
      <c r="C79" s="7" t="s">
        <v>43</v>
      </c>
      <c r="D79" s="7" t="s">
        <v>638</v>
      </c>
      <c r="E79" s="57" t="s">
        <v>691</v>
      </c>
      <c r="F79" s="7" t="s">
        <v>20</v>
      </c>
      <c r="G79" s="7" t="s">
        <v>16</v>
      </c>
      <c r="H79" s="7" t="s">
        <v>27</v>
      </c>
      <c r="I79" s="7" t="s">
        <v>166</v>
      </c>
    </row>
    <row r="80" ht="20.1" customHeight="1" spans="1:9">
      <c r="A80" s="39">
        <v>78</v>
      </c>
      <c r="B80" s="7" t="s">
        <v>142</v>
      </c>
      <c r="C80" s="7" t="s">
        <v>43</v>
      </c>
      <c r="D80" s="7" t="s">
        <v>638</v>
      </c>
      <c r="E80" s="57" t="s">
        <v>167</v>
      </c>
      <c r="F80" s="7" t="s">
        <v>20</v>
      </c>
      <c r="G80" s="7" t="s">
        <v>16</v>
      </c>
      <c r="H80" s="7" t="s">
        <v>27</v>
      </c>
      <c r="I80" s="7" t="s">
        <v>385</v>
      </c>
    </row>
    <row r="81" ht="20.1" customHeight="1" spans="1:9">
      <c r="A81" s="39">
        <v>79</v>
      </c>
      <c r="B81" s="7" t="s">
        <v>142</v>
      </c>
      <c r="C81" s="7" t="s">
        <v>43</v>
      </c>
      <c r="D81" s="7" t="s">
        <v>638</v>
      </c>
      <c r="E81" s="57" t="s">
        <v>692</v>
      </c>
      <c r="F81" s="7" t="s">
        <v>20</v>
      </c>
      <c r="G81" s="7" t="s">
        <v>16</v>
      </c>
      <c r="H81" s="7" t="s">
        <v>27</v>
      </c>
      <c r="I81" s="7" t="s">
        <v>144</v>
      </c>
    </row>
    <row r="82" ht="20.1" customHeight="1" spans="1:9">
      <c r="A82" s="39">
        <v>80</v>
      </c>
      <c r="B82" s="7" t="s">
        <v>142</v>
      </c>
      <c r="C82" s="7" t="s">
        <v>43</v>
      </c>
      <c r="D82" s="7" t="s">
        <v>638</v>
      </c>
      <c r="E82" s="57" t="s">
        <v>389</v>
      </c>
      <c r="F82" s="7" t="s">
        <v>20</v>
      </c>
      <c r="G82" s="7" t="s">
        <v>26</v>
      </c>
      <c r="H82" s="7" t="s">
        <v>34</v>
      </c>
      <c r="I82" s="7" t="s">
        <v>166</v>
      </c>
    </row>
    <row r="83" ht="20.1" customHeight="1" spans="1:9">
      <c r="A83" s="39">
        <v>81</v>
      </c>
      <c r="B83" s="7" t="s">
        <v>142</v>
      </c>
      <c r="C83" s="7" t="s">
        <v>12</v>
      </c>
      <c r="D83" s="7" t="s">
        <v>638</v>
      </c>
      <c r="E83" s="57" t="s">
        <v>170</v>
      </c>
      <c r="F83" s="7" t="s">
        <v>20</v>
      </c>
      <c r="G83" s="7" t="s">
        <v>26</v>
      </c>
      <c r="H83" s="7" t="s">
        <v>34</v>
      </c>
      <c r="I83" s="7" t="s">
        <v>152</v>
      </c>
    </row>
    <row r="84" ht="20.1" customHeight="1" spans="1:9">
      <c r="A84" s="39">
        <v>82</v>
      </c>
      <c r="B84" s="7" t="s">
        <v>142</v>
      </c>
      <c r="C84" s="7" t="s">
        <v>43</v>
      </c>
      <c r="D84" s="7" t="s">
        <v>638</v>
      </c>
      <c r="E84" s="57" t="s">
        <v>392</v>
      </c>
      <c r="F84" s="7" t="s">
        <v>20</v>
      </c>
      <c r="G84" s="7" t="s">
        <v>26</v>
      </c>
      <c r="H84" s="7" t="s">
        <v>34</v>
      </c>
      <c r="I84" s="7" t="s">
        <v>152</v>
      </c>
    </row>
    <row r="85" ht="20.1" customHeight="1" spans="1:9">
      <c r="A85" s="39">
        <v>83</v>
      </c>
      <c r="B85" s="7" t="s">
        <v>142</v>
      </c>
      <c r="C85" s="7" t="s">
        <v>12</v>
      </c>
      <c r="D85" s="7" t="s">
        <v>638</v>
      </c>
      <c r="E85" s="57" t="s">
        <v>693</v>
      </c>
      <c r="F85" s="7" t="s">
        <v>20</v>
      </c>
      <c r="G85" s="7" t="s">
        <v>39</v>
      </c>
      <c r="H85" s="7" t="s">
        <v>34</v>
      </c>
      <c r="I85" s="7" t="s">
        <v>154</v>
      </c>
    </row>
    <row r="86" ht="20.1" customHeight="1" spans="1:9">
      <c r="A86" s="39">
        <v>84</v>
      </c>
      <c r="B86" s="90" t="s">
        <v>171</v>
      </c>
      <c r="C86" s="90" t="s">
        <v>43</v>
      </c>
      <c r="D86" s="11" t="s">
        <v>638</v>
      </c>
      <c r="E86" s="90" t="s">
        <v>694</v>
      </c>
      <c r="F86" s="90" t="s">
        <v>20</v>
      </c>
      <c r="G86" s="90" t="s">
        <v>16</v>
      </c>
      <c r="H86" s="90">
        <v>2023</v>
      </c>
      <c r="I86" s="90" t="s">
        <v>695</v>
      </c>
    </row>
    <row r="87" ht="20.1" customHeight="1" spans="1:9">
      <c r="A87" s="39">
        <v>85</v>
      </c>
      <c r="B87" s="90" t="s">
        <v>171</v>
      </c>
      <c r="C87" s="90" t="s">
        <v>43</v>
      </c>
      <c r="D87" s="11" t="s">
        <v>638</v>
      </c>
      <c r="E87" s="91" t="s">
        <v>696</v>
      </c>
      <c r="F87" s="91" t="s">
        <v>20</v>
      </c>
      <c r="G87" s="90" t="s">
        <v>16</v>
      </c>
      <c r="H87" s="90">
        <v>2023</v>
      </c>
      <c r="I87" s="90" t="s">
        <v>697</v>
      </c>
    </row>
    <row r="88" ht="20.1" customHeight="1" spans="1:9">
      <c r="A88" s="39">
        <v>86</v>
      </c>
      <c r="B88" s="90" t="s">
        <v>171</v>
      </c>
      <c r="C88" s="90" t="s">
        <v>43</v>
      </c>
      <c r="D88" s="11" t="s">
        <v>638</v>
      </c>
      <c r="E88" s="90" t="s">
        <v>698</v>
      </c>
      <c r="F88" s="91" t="s">
        <v>20</v>
      </c>
      <c r="G88" s="90" t="s">
        <v>16</v>
      </c>
      <c r="H88" s="90">
        <v>2023</v>
      </c>
      <c r="I88" s="90" t="s">
        <v>395</v>
      </c>
    </row>
    <row r="89" ht="20.1" customHeight="1" spans="1:9">
      <c r="A89" s="39">
        <v>87</v>
      </c>
      <c r="B89" s="90" t="s">
        <v>171</v>
      </c>
      <c r="C89" s="90" t="s">
        <v>43</v>
      </c>
      <c r="D89" s="11" t="s">
        <v>638</v>
      </c>
      <c r="E89" s="90" t="s">
        <v>699</v>
      </c>
      <c r="F89" s="91" t="s">
        <v>20</v>
      </c>
      <c r="G89" s="91" t="s">
        <v>26</v>
      </c>
      <c r="H89" s="90">
        <v>2023</v>
      </c>
      <c r="I89" s="90" t="s">
        <v>397</v>
      </c>
    </row>
    <row r="90" ht="20.1" customHeight="1" spans="1:9">
      <c r="A90" s="39">
        <v>88</v>
      </c>
      <c r="B90" s="99" t="s">
        <v>171</v>
      </c>
      <c r="C90" s="99" t="s">
        <v>43</v>
      </c>
      <c r="D90" s="100" t="s">
        <v>638</v>
      </c>
      <c r="E90" s="101" t="s">
        <v>700</v>
      </c>
      <c r="F90" s="101" t="s">
        <v>20</v>
      </c>
      <c r="G90" s="101" t="s">
        <v>26</v>
      </c>
      <c r="H90" s="99">
        <v>2023</v>
      </c>
      <c r="I90" s="101" t="s">
        <v>414</v>
      </c>
    </row>
    <row r="91" ht="20.1" customHeight="1" spans="1:9">
      <c r="A91" s="39">
        <v>89</v>
      </c>
      <c r="B91" s="99" t="s">
        <v>171</v>
      </c>
      <c r="C91" s="99" t="s">
        <v>43</v>
      </c>
      <c r="D91" s="100" t="s">
        <v>638</v>
      </c>
      <c r="E91" s="99" t="s">
        <v>701</v>
      </c>
      <c r="F91" s="101" t="s">
        <v>20</v>
      </c>
      <c r="G91" s="101" t="s">
        <v>26</v>
      </c>
      <c r="H91" s="99">
        <v>2023</v>
      </c>
      <c r="I91" s="101" t="s">
        <v>702</v>
      </c>
    </row>
    <row r="92" ht="20.1" customHeight="1" spans="1:9">
      <c r="A92" s="39">
        <v>90</v>
      </c>
      <c r="B92" s="99" t="s">
        <v>171</v>
      </c>
      <c r="C92" s="99" t="s">
        <v>43</v>
      </c>
      <c r="D92" s="100" t="s">
        <v>638</v>
      </c>
      <c r="E92" s="99" t="s">
        <v>703</v>
      </c>
      <c r="F92" s="101" t="s">
        <v>20</v>
      </c>
      <c r="G92" s="101" t="s">
        <v>26</v>
      </c>
      <c r="H92" s="99">
        <v>2023</v>
      </c>
      <c r="I92" s="101" t="s">
        <v>702</v>
      </c>
    </row>
    <row r="93" ht="20.1" customHeight="1" spans="1:9">
      <c r="A93" s="39">
        <v>91</v>
      </c>
      <c r="B93" s="99" t="s">
        <v>171</v>
      </c>
      <c r="C93" s="99" t="s">
        <v>43</v>
      </c>
      <c r="D93" s="100" t="s">
        <v>638</v>
      </c>
      <c r="E93" s="99" t="s">
        <v>704</v>
      </c>
      <c r="F93" s="101" t="s">
        <v>20</v>
      </c>
      <c r="G93" s="101" t="s">
        <v>26</v>
      </c>
      <c r="H93" s="99">
        <v>2023</v>
      </c>
      <c r="I93" s="101" t="s">
        <v>702</v>
      </c>
    </row>
    <row r="94" s="94" customFormat="1" ht="20.1" customHeight="1" spans="1:9">
      <c r="A94" s="74">
        <v>92</v>
      </c>
      <c r="B94" s="102" t="s">
        <v>171</v>
      </c>
      <c r="C94" s="102" t="s">
        <v>43</v>
      </c>
      <c r="D94" s="103" t="s">
        <v>638</v>
      </c>
      <c r="E94" s="102" t="s">
        <v>705</v>
      </c>
      <c r="F94" s="101" t="s">
        <v>15</v>
      </c>
      <c r="G94" s="101" t="s">
        <v>26</v>
      </c>
      <c r="H94" s="102">
        <v>2023</v>
      </c>
      <c r="I94" s="101" t="s">
        <v>702</v>
      </c>
    </row>
    <row r="95" ht="20.1" customHeight="1" spans="1:9">
      <c r="A95" s="39">
        <v>93</v>
      </c>
      <c r="B95" s="99" t="s">
        <v>171</v>
      </c>
      <c r="C95" s="99" t="s">
        <v>43</v>
      </c>
      <c r="D95" s="100" t="s">
        <v>638</v>
      </c>
      <c r="E95" s="99" t="s">
        <v>706</v>
      </c>
      <c r="F95" s="101" t="s">
        <v>20</v>
      </c>
      <c r="G95" s="101" t="s">
        <v>26</v>
      </c>
      <c r="H95" s="99">
        <v>2023</v>
      </c>
      <c r="I95" s="101" t="s">
        <v>702</v>
      </c>
    </row>
    <row r="96" ht="20.1" customHeight="1" spans="1:9">
      <c r="A96" s="39">
        <v>94</v>
      </c>
      <c r="B96" s="99" t="s">
        <v>171</v>
      </c>
      <c r="C96" s="99" t="s">
        <v>43</v>
      </c>
      <c r="D96" s="100" t="s">
        <v>638</v>
      </c>
      <c r="E96" s="99" t="s">
        <v>707</v>
      </c>
      <c r="F96" s="101" t="s">
        <v>20</v>
      </c>
      <c r="G96" s="101" t="s">
        <v>26</v>
      </c>
      <c r="H96" s="99">
        <v>2023</v>
      </c>
      <c r="I96" s="101" t="s">
        <v>708</v>
      </c>
    </row>
  </sheetData>
  <autoFilter xmlns:etc="http://www.wps.cn/officeDocument/2017/etCustomData" ref="A1:I96" etc:filterBottomFollowUsedRange="0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8"/>
  <sheetViews>
    <sheetView workbookViewId="0">
      <selection activeCell="N20" sqref="N20"/>
    </sheetView>
  </sheetViews>
  <sheetFormatPr defaultColWidth="9" defaultRowHeight="13.5"/>
  <cols>
    <col min="2" max="2" width="15.25" customWidth="1"/>
    <col min="3" max="3" width="13.25" customWidth="1"/>
    <col min="4" max="4" width="17.5" customWidth="1"/>
    <col min="5" max="5" width="13.875" customWidth="1"/>
    <col min="6" max="6" width="12.625" customWidth="1"/>
    <col min="7" max="7" width="14.375" customWidth="1"/>
    <col min="8" max="8" width="17.375" customWidth="1"/>
    <col min="9" max="9" width="33.875" customWidth="1"/>
  </cols>
  <sheetData>
    <row r="1" ht="63" customHeight="1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ht="28.5" spans="1:9">
      <c r="A2" s="35" t="s">
        <v>2</v>
      </c>
      <c r="B2" s="35" t="s">
        <v>3</v>
      </c>
      <c r="C2" s="2" t="s">
        <v>4</v>
      </c>
      <c r="D2" s="35" t="s">
        <v>5</v>
      </c>
      <c r="E2" s="35" t="s">
        <v>6</v>
      </c>
      <c r="F2" s="35" t="s">
        <v>7</v>
      </c>
      <c r="G2" s="35" t="s">
        <v>8</v>
      </c>
      <c r="H2" s="35" t="s">
        <v>9</v>
      </c>
      <c r="I2" s="2" t="s">
        <v>421</v>
      </c>
    </row>
    <row r="3" ht="20.1" customHeight="1" spans="1:9">
      <c r="A3" s="39">
        <v>1</v>
      </c>
      <c r="B3" s="73" t="s">
        <v>11</v>
      </c>
      <c r="C3" s="73" t="s">
        <v>12</v>
      </c>
      <c r="D3" s="74" t="s">
        <v>709</v>
      </c>
      <c r="E3" s="75" t="s">
        <v>710</v>
      </c>
      <c r="F3" s="73" t="s">
        <v>15</v>
      </c>
      <c r="G3" s="73" t="s">
        <v>26</v>
      </c>
      <c r="H3" s="73" t="s">
        <v>17</v>
      </c>
      <c r="I3" s="73" t="s">
        <v>35</v>
      </c>
    </row>
    <row r="4" ht="20.1" customHeight="1" spans="1:9">
      <c r="A4" s="39">
        <v>2</v>
      </c>
      <c r="B4" s="4" t="s">
        <v>11</v>
      </c>
      <c r="C4" s="76" t="s">
        <v>12</v>
      </c>
      <c r="D4" s="77" t="s">
        <v>709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</row>
    <row r="5" ht="20.1" customHeight="1" spans="1:9">
      <c r="A5" s="39">
        <v>3</v>
      </c>
      <c r="B5" s="39" t="s">
        <v>11</v>
      </c>
      <c r="C5" s="39" t="s">
        <v>12</v>
      </c>
      <c r="D5" s="74" t="s">
        <v>709</v>
      </c>
      <c r="E5" s="78" t="s">
        <v>423</v>
      </c>
      <c r="F5" s="39" t="s">
        <v>15</v>
      </c>
      <c r="G5" s="39" t="s">
        <v>23</v>
      </c>
      <c r="H5" s="39" t="s">
        <v>17</v>
      </c>
      <c r="I5" s="39" t="s">
        <v>21</v>
      </c>
    </row>
    <row r="6" ht="20.1" customHeight="1" spans="1:9">
      <c r="A6" s="39">
        <v>4</v>
      </c>
      <c r="B6" s="39" t="s">
        <v>11</v>
      </c>
      <c r="C6" s="39" t="s">
        <v>12</v>
      </c>
      <c r="D6" s="74" t="s">
        <v>709</v>
      </c>
      <c r="E6" s="78" t="s">
        <v>194</v>
      </c>
      <c r="F6" s="39" t="s">
        <v>15</v>
      </c>
      <c r="G6" s="39" t="s">
        <v>26</v>
      </c>
      <c r="H6" s="39" t="s">
        <v>17</v>
      </c>
      <c r="I6" s="39" t="s">
        <v>35</v>
      </c>
    </row>
    <row r="7" ht="20.1" customHeight="1" spans="1:9">
      <c r="A7" s="39">
        <v>5</v>
      </c>
      <c r="B7" s="39" t="s">
        <v>11</v>
      </c>
      <c r="C7" s="39" t="s">
        <v>12</v>
      </c>
      <c r="D7" s="74" t="s">
        <v>709</v>
      </c>
      <c r="E7" s="75" t="s">
        <v>711</v>
      </c>
      <c r="F7" s="39" t="s">
        <v>15</v>
      </c>
      <c r="G7" s="39" t="s">
        <v>26</v>
      </c>
      <c r="H7" s="39" t="s">
        <v>17</v>
      </c>
      <c r="I7" s="39" t="s">
        <v>197</v>
      </c>
    </row>
    <row r="8" ht="20.1" customHeight="1" spans="1:9">
      <c r="A8" s="39">
        <v>6</v>
      </c>
      <c r="B8" s="39" t="s">
        <v>11</v>
      </c>
      <c r="C8" s="39" t="s">
        <v>12</v>
      </c>
      <c r="D8" s="74" t="s">
        <v>709</v>
      </c>
      <c r="E8" s="78" t="s">
        <v>198</v>
      </c>
      <c r="F8" s="39" t="s">
        <v>15</v>
      </c>
      <c r="G8" s="39" t="s">
        <v>26</v>
      </c>
      <c r="H8" s="39" t="s">
        <v>17</v>
      </c>
      <c r="I8" s="39" t="s">
        <v>24</v>
      </c>
    </row>
    <row r="9" ht="20.1" customHeight="1" spans="1:9">
      <c r="A9" s="39">
        <v>7</v>
      </c>
      <c r="B9" s="39" t="s">
        <v>11</v>
      </c>
      <c r="C9" s="39" t="s">
        <v>12</v>
      </c>
      <c r="D9" s="74" t="s">
        <v>709</v>
      </c>
      <c r="E9" s="78" t="s">
        <v>647</v>
      </c>
      <c r="F9" s="39" t="s">
        <v>15</v>
      </c>
      <c r="G9" s="39" t="s">
        <v>26</v>
      </c>
      <c r="H9" s="39" t="s">
        <v>17</v>
      </c>
      <c r="I9" s="39" t="s">
        <v>197</v>
      </c>
    </row>
    <row r="10" ht="20.1" customHeight="1" spans="1:9">
      <c r="A10" s="39">
        <v>8</v>
      </c>
      <c r="B10" s="39" t="s">
        <v>11</v>
      </c>
      <c r="C10" s="39" t="s">
        <v>12</v>
      </c>
      <c r="D10" s="74" t="s">
        <v>709</v>
      </c>
      <c r="E10" s="78" t="s">
        <v>712</v>
      </c>
      <c r="F10" s="39" t="s">
        <v>15</v>
      </c>
      <c r="G10" s="39" t="s">
        <v>26</v>
      </c>
      <c r="H10" s="73" t="s">
        <v>27</v>
      </c>
      <c r="I10" s="39" t="s">
        <v>210</v>
      </c>
    </row>
    <row r="11" ht="20.1" customHeight="1" spans="1:9">
      <c r="A11" s="39">
        <v>9</v>
      </c>
      <c r="B11" s="39" t="s">
        <v>11</v>
      </c>
      <c r="C11" s="39" t="s">
        <v>12</v>
      </c>
      <c r="D11" s="74" t="s">
        <v>709</v>
      </c>
      <c r="E11" s="78" t="s">
        <v>334</v>
      </c>
      <c r="F11" s="39" t="s">
        <v>20</v>
      </c>
      <c r="G11" s="39" t="s">
        <v>39</v>
      </c>
      <c r="H11" s="73" t="s">
        <v>27</v>
      </c>
      <c r="I11" s="39" t="s">
        <v>35</v>
      </c>
    </row>
    <row r="12" ht="20.1" customHeight="1" spans="1:9">
      <c r="A12" s="39">
        <v>10</v>
      </c>
      <c r="B12" s="39" t="s">
        <v>11</v>
      </c>
      <c r="C12" s="39" t="s">
        <v>12</v>
      </c>
      <c r="D12" s="74" t="s">
        <v>709</v>
      </c>
      <c r="E12" s="78" t="s">
        <v>713</v>
      </c>
      <c r="F12" s="39" t="s">
        <v>15</v>
      </c>
      <c r="G12" s="39" t="s">
        <v>39</v>
      </c>
      <c r="H12" s="73" t="s">
        <v>27</v>
      </c>
      <c r="I12" s="39" t="s">
        <v>24</v>
      </c>
    </row>
    <row r="13" ht="20.1" customHeight="1" spans="1:9">
      <c r="A13" s="39">
        <v>11</v>
      </c>
      <c r="B13" s="39" t="s">
        <v>11</v>
      </c>
      <c r="C13" s="39" t="s">
        <v>12</v>
      </c>
      <c r="D13" s="74" t="s">
        <v>709</v>
      </c>
      <c r="E13" s="78" t="s">
        <v>714</v>
      </c>
      <c r="F13" s="39" t="s">
        <v>15</v>
      </c>
      <c r="G13" s="39" t="s">
        <v>26</v>
      </c>
      <c r="H13" s="73" t="s">
        <v>27</v>
      </c>
      <c r="I13" s="39" t="s">
        <v>197</v>
      </c>
    </row>
    <row r="14" ht="20.1" customHeight="1" spans="1:9">
      <c r="A14" s="39">
        <v>12</v>
      </c>
      <c r="B14" s="39" t="s">
        <v>11</v>
      </c>
      <c r="C14" s="39" t="s">
        <v>12</v>
      </c>
      <c r="D14" s="74" t="s">
        <v>709</v>
      </c>
      <c r="E14" s="78" t="s">
        <v>715</v>
      </c>
      <c r="F14" s="39" t="s">
        <v>15</v>
      </c>
      <c r="G14" s="39" t="s">
        <v>26</v>
      </c>
      <c r="H14" s="73" t="s">
        <v>27</v>
      </c>
      <c r="I14" s="39" t="s">
        <v>210</v>
      </c>
    </row>
    <row r="15" ht="20.1" customHeight="1" spans="1:9">
      <c r="A15" s="39">
        <v>13</v>
      </c>
      <c r="B15" s="39" t="s">
        <v>11</v>
      </c>
      <c r="C15" s="39" t="s">
        <v>12</v>
      </c>
      <c r="D15" s="74" t="s">
        <v>709</v>
      </c>
      <c r="E15" s="78" t="s">
        <v>716</v>
      </c>
      <c r="F15" s="39" t="s">
        <v>20</v>
      </c>
      <c r="G15" s="39" t="s">
        <v>26</v>
      </c>
      <c r="H15" s="73" t="s">
        <v>27</v>
      </c>
      <c r="I15" s="39" t="s">
        <v>35</v>
      </c>
    </row>
    <row r="16" ht="20.1" customHeight="1" spans="1:9">
      <c r="A16" s="39">
        <v>14</v>
      </c>
      <c r="B16" s="39" t="s">
        <v>11</v>
      </c>
      <c r="C16" s="39" t="s">
        <v>12</v>
      </c>
      <c r="D16" s="74" t="s">
        <v>709</v>
      </c>
      <c r="E16" s="78" t="s">
        <v>203</v>
      </c>
      <c r="F16" s="39" t="s">
        <v>15</v>
      </c>
      <c r="G16" s="39" t="s">
        <v>26</v>
      </c>
      <c r="H16" s="39" t="s">
        <v>27</v>
      </c>
      <c r="I16" s="39" t="s">
        <v>204</v>
      </c>
    </row>
    <row r="17" ht="18" customHeight="1" spans="1:9">
      <c r="A17" s="39">
        <v>15</v>
      </c>
      <c r="B17" s="39" t="s">
        <v>11</v>
      </c>
      <c r="C17" s="39" t="s">
        <v>12</v>
      </c>
      <c r="D17" s="74" t="s">
        <v>709</v>
      </c>
      <c r="E17" s="78" t="s">
        <v>717</v>
      </c>
      <c r="F17" s="39" t="s">
        <v>15</v>
      </c>
      <c r="G17" s="39" t="s">
        <v>16</v>
      </c>
      <c r="H17" s="39" t="s">
        <v>27</v>
      </c>
      <c r="I17" s="39" t="s">
        <v>30</v>
      </c>
    </row>
    <row r="18" ht="20.1" customHeight="1" spans="1:9">
      <c r="A18" s="39">
        <v>16</v>
      </c>
      <c r="B18" s="39" t="s">
        <v>11</v>
      </c>
      <c r="C18" s="39" t="s">
        <v>12</v>
      </c>
      <c r="D18" s="74" t="s">
        <v>709</v>
      </c>
      <c r="E18" s="78" t="s">
        <v>437</v>
      </c>
      <c r="F18" s="39" t="s">
        <v>15</v>
      </c>
      <c r="G18" s="39" t="s">
        <v>16</v>
      </c>
      <c r="H18" s="39" t="s">
        <v>27</v>
      </c>
      <c r="I18" s="39" t="s">
        <v>223</v>
      </c>
    </row>
    <row r="19" ht="20.1" customHeight="1" spans="1:9">
      <c r="A19" s="39">
        <v>17</v>
      </c>
      <c r="B19" s="39" t="s">
        <v>11</v>
      </c>
      <c r="C19" s="39" t="s">
        <v>12</v>
      </c>
      <c r="D19" s="74" t="s">
        <v>709</v>
      </c>
      <c r="E19" s="78" t="s">
        <v>718</v>
      </c>
      <c r="F19" s="39" t="s">
        <v>15</v>
      </c>
      <c r="G19" s="39" t="s">
        <v>39</v>
      </c>
      <c r="H19" s="39" t="s">
        <v>27</v>
      </c>
      <c r="I19" s="39" t="s">
        <v>223</v>
      </c>
    </row>
    <row r="20" ht="20.1" customHeight="1" spans="1:9">
      <c r="A20" s="39">
        <v>18</v>
      </c>
      <c r="B20" s="39" t="s">
        <v>11</v>
      </c>
      <c r="C20" s="39" t="s">
        <v>12</v>
      </c>
      <c r="D20" s="74" t="s">
        <v>709</v>
      </c>
      <c r="E20" s="78" t="s">
        <v>719</v>
      </c>
      <c r="F20" s="39" t="s">
        <v>20</v>
      </c>
      <c r="G20" s="39" t="s">
        <v>26</v>
      </c>
      <c r="H20" s="39" t="s">
        <v>27</v>
      </c>
      <c r="I20" s="39" t="s">
        <v>32</v>
      </c>
    </row>
    <row r="21" ht="20.1" customHeight="1" spans="1:9">
      <c r="A21" s="39">
        <v>19</v>
      </c>
      <c r="B21" s="39" t="s">
        <v>11</v>
      </c>
      <c r="C21" s="39" t="s">
        <v>12</v>
      </c>
      <c r="D21" s="74" t="s">
        <v>709</v>
      </c>
      <c r="E21" s="78" t="s">
        <v>720</v>
      </c>
      <c r="F21" s="39" t="s">
        <v>15</v>
      </c>
      <c r="G21" s="39" t="s">
        <v>26</v>
      </c>
      <c r="H21" s="39" t="s">
        <v>34</v>
      </c>
      <c r="I21" s="39" t="s">
        <v>24</v>
      </c>
    </row>
    <row r="22" ht="20.1" customHeight="1" spans="1:9">
      <c r="A22" s="39">
        <v>20</v>
      </c>
      <c r="B22" s="39" t="s">
        <v>11</v>
      </c>
      <c r="C22" s="39" t="s">
        <v>12</v>
      </c>
      <c r="D22" s="74" t="s">
        <v>709</v>
      </c>
      <c r="E22" s="75" t="s">
        <v>721</v>
      </c>
      <c r="F22" s="39" t="s">
        <v>15</v>
      </c>
      <c r="G22" s="39" t="s">
        <v>26</v>
      </c>
      <c r="H22" s="39" t="s">
        <v>34</v>
      </c>
      <c r="I22" s="39" t="s">
        <v>210</v>
      </c>
    </row>
    <row r="23" ht="20.1" customHeight="1" spans="1:9">
      <c r="A23" s="39">
        <v>21</v>
      </c>
      <c r="B23" s="39" t="s">
        <v>11</v>
      </c>
      <c r="C23" s="39" t="s">
        <v>12</v>
      </c>
      <c r="D23" s="74" t="s">
        <v>709</v>
      </c>
      <c r="E23" s="78" t="s">
        <v>722</v>
      </c>
      <c r="F23" s="39" t="s">
        <v>15</v>
      </c>
      <c r="G23" s="73" t="s">
        <v>26</v>
      </c>
      <c r="H23" s="39" t="s">
        <v>34</v>
      </c>
      <c r="I23" s="39" t="s">
        <v>35</v>
      </c>
    </row>
    <row r="24" ht="20.1" customHeight="1" spans="1:9">
      <c r="A24" s="39">
        <v>22</v>
      </c>
      <c r="B24" s="39" t="s">
        <v>11</v>
      </c>
      <c r="C24" s="39" t="s">
        <v>12</v>
      </c>
      <c r="D24" s="74" t="s">
        <v>709</v>
      </c>
      <c r="E24" s="78" t="s">
        <v>723</v>
      </c>
      <c r="F24" s="39" t="s">
        <v>15</v>
      </c>
      <c r="G24" s="73" t="s">
        <v>26</v>
      </c>
      <c r="H24" s="39" t="s">
        <v>34</v>
      </c>
      <c r="I24" s="39" t="s">
        <v>21</v>
      </c>
    </row>
    <row r="25" ht="20.1" customHeight="1" spans="1:9">
      <c r="A25" s="39">
        <v>23</v>
      </c>
      <c r="B25" s="39" t="s">
        <v>11</v>
      </c>
      <c r="C25" s="39" t="s">
        <v>12</v>
      </c>
      <c r="D25" s="74" t="s">
        <v>709</v>
      </c>
      <c r="E25" s="78" t="s">
        <v>724</v>
      </c>
      <c r="F25" s="39" t="s">
        <v>15</v>
      </c>
      <c r="G25" s="39" t="s">
        <v>26</v>
      </c>
      <c r="H25" s="39" t="s">
        <v>34</v>
      </c>
      <c r="I25" s="39" t="s">
        <v>18</v>
      </c>
    </row>
    <row r="26" ht="20.1" customHeight="1" spans="1:9">
      <c r="A26" s="39">
        <v>24</v>
      </c>
      <c r="B26" s="39" t="s">
        <v>11</v>
      </c>
      <c r="C26" s="39" t="s">
        <v>12</v>
      </c>
      <c r="D26" s="74" t="s">
        <v>709</v>
      </c>
      <c r="E26" s="75" t="s">
        <v>725</v>
      </c>
      <c r="F26" s="39" t="s">
        <v>15</v>
      </c>
      <c r="G26" s="39" t="s">
        <v>39</v>
      </c>
      <c r="H26" s="39" t="s">
        <v>34</v>
      </c>
      <c r="I26" s="39" t="s">
        <v>21</v>
      </c>
    </row>
    <row r="27" ht="20.1" customHeight="1" spans="1:9">
      <c r="A27" s="39">
        <v>25</v>
      </c>
      <c r="B27" s="39" t="s">
        <v>11</v>
      </c>
      <c r="C27" s="39" t="s">
        <v>12</v>
      </c>
      <c r="D27" s="74" t="s">
        <v>709</v>
      </c>
      <c r="E27" s="79" t="s">
        <v>445</v>
      </c>
      <c r="F27" s="39" t="s">
        <v>15</v>
      </c>
      <c r="G27" s="39" t="s">
        <v>26</v>
      </c>
      <c r="H27" s="39" t="s">
        <v>34</v>
      </c>
      <c r="I27" s="39" t="s">
        <v>213</v>
      </c>
    </row>
    <row r="28" ht="20.1" customHeight="1" spans="1:9">
      <c r="A28" s="39">
        <v>26</v>
      </c>
      <c r="B28" s="39" t="s">
        <v>11</v>
      </c>
      <c r="C28" s="39" t="s">
        <v>12</v>
      </c>
      <c r="D28" s="74" t="s">
        <v>709</v>
      </c>
      <c r="E28" s="57" t="s">
        <v>446</v>
      </c>
      <c r="F28" s="39" t="s">
        <v>15</v>
      </c>
      <c r="G28" s="39" t="s">
        <v>26</v>
      </c>
      <c r="H28" s="39" t="s">
        <v>34</v>
      </c>
      <c r="I28" s="39" t="s">
        <v>213</v>
      </c>
    </row>
    <row r="29" ht="20.1" customHeight="1" spans="1:9">
      <c r="A29" s="39">
        <v>27</v>
      </c>
      <c r="B29" s="39" t="s">
        <v>11</v>
      </c>
      <c r="C29" s="39" t="s">
        <v>12</v>
      </c>
      <c r="D29" s="74" t="s">
        <v>709</v>
      </c>
      <c r="E29" s="75" t="s">
        <v>726</v>
      </c>
      <c r="F29" s="39" t="s">
        <v>15</v>
      </c>
      <c r="G29" s="39" t="s">
        <v>26</v>
      </c>
      <c r="H29" s="39" t="s">
        <v>34</v>
      </c>
      <c r="I29" s="39" t="s">
        <v>216</v>
      </c>
    </row>
    <row r="30" ht="20.1" customHeight="1" spans="1:9">
      <c r="A30" s="39">
        <v>28</v>
      </c>
      <c r="B30" s="39" t="s">
        <v>11</v>
      </c>
      <c r="C30" s="39" t="s">
        <v>12</v>
      </c>
      <c r="D30" s="74" t="s">
        <v>709</v>
      </c>
      <c r="E30" s="78" t="s">
        <v>727</v>
      </c>
      <c r="F30" s="39" t="s">
        <v>15</v>
      </c>
      <c r="G30" s="39" t="s">
        <v>26</v>
      </c>
      <c r="H30" s="39" t="s">
        <v>34</v>
      </c>
      <c r="I30" s="39" t="s">
        <v>216</v>
      </c>
    </row>
    <row r="31" ht="20.1" customHeight="1" spans="1:9">
      <c r="A31" s="39">
        <v>29</v>
      </c>
      <c r="B31" s="39" t="s">
        <v>11</v>
      </c>
      <c r="C31" s="39" t="s">
        <v>12</v>
      </c>
      <c r="D31" s="74" t="s">
        <v>709</v>
      </c>
      <c r="E31" s="75" t="s">
        <v>728</v>
      </c>
      <c r="F31" s="39" t="s">
        <v>15</v>
      </c>
      <c r="G31" s="39" t="s">
        <v>26</v>
      </c>
      <c r="H31" s="39" t="s">
        <v>34</v>
      </c>
      <c r="I31" s="39" t="s">
        <v>223</v>
      </c>
    </row>
    <row r="32" ht="20.1" customHeight="1" spans="1:9">
      <c r="A32" s="39">
        <v>30</v>
      </c>
      <c r="B32" s="39" t="s">
        <v>11</v>
      </c>
      <c r="C32" s="39" t="s">
        <v>12</v>
      </c>
      <c r="D32" s="74" t="s">
        <v>709</v>
      </c>
      <c r="E32" s="78" t="s">
        <v>222</v>
      </c>
      <c r="F32" s="39" t="s">
        <v>20</v>
      </c>
      <c r="G32" s="39" t="s">
        <v>26</v>
      </c>
      <c r="H32" s="39" t="s">
        <v>34</v>
      </c>
      <c r="I32" s="39" t="s">
        <v>223</v>
      </c>
    </row>
    <row r="33" ht="20.1" customHeight="1" spans="1:9">
      <c r="A33" s="39">
        <v>31</v>
      </c>
      <c r="B33" s="39" t="s">
        <v>11</v>
      </c>
      <c r="C33" s="39" t="s">
        <v>12</v>
      </c>
      <c r="D33" s="74" t="s">
        <v>709</v>
      </c>
      <c r="E33" s="78" t="s">
        <v>729</v>
      </c>
      <c r="F33" s="39" t="s">
        <v>15</v>
      </c>
      <c r="G33" s="39" t="s">
        <v>26</v>
      </c>
      <c r="H33" s="39" t="s">
        <v>34</v>
      </c>
      <c r="I33" s="39" t="s">
        <v>204</v>
      </c>
    </row>
    <row r="34" ht="20.1" customHeight="1" spans="1:9">
      <c r="A34" s="39">
        <v>32</v>
      </c>
      <c r="B34" s="39" t="s">
        <v>11</v>
      </c>
      <c r="C34" s="39" t="s">
        <v>12</v>
      </c>
      <c r="D34" s="74" t="s">
        <v>709</v>
      </c>
      <c r="E34" s="78" t="s">
        <v>730</v>
      </c>
      <c r="F34" s="39" t="s">
        <v>20</v>
      </c>
      <c r="G34" s="39" t="s">
        <v>26</v>
      </c>
      <c r="H34" s="39" t="s">
        <v>34</v>
      </c>
      <c r="I34" s="39" t="s">
        <v>30</v>
      </c>
    </row>
    <row r="35" ht="20.1" customHeight="1" spans="1:9">
      <c r="A35" s="39">
        <v>33</v>
      </c>
      <c r="B35" s="39" t="s">
        <v>11</v>
      </c>
      <c r="C35" s="39" t="s">
        <v>12</v>
      </c>
      <c r="D35" s="74" t="s">
        <v>709</v>
      </c>
      <c r="E35" s="78" t="s">
        <v>731</v>
      </c>
      <c r="F35" s="39" t="s">
        <v>15</v>
      </c>
      <c r="G35" s="39" t="s">
        <v>39</v>
      </c>
      <c r="H35" s="39" t="s">
        <v>34</v>
      </c>
      <c r="I35" s="39" t="s">
        <v>30</v>
      </c>
    </row>
    <row r="36" ht="20.1" customHeight="1" spans="1:9">
      <c r="A36" s="39">
        <v>34</v>
      </c>
      <c r="B36" s="39" t="s">
        <v>11</v>
      </c>
      <c r="C36" s="39" t="s">
        <v>12</v>
      </c>
      <c r="D36" s="39" t="s">
        <v>709</v>
      </c>
      <c r="E36" s="39" t="s">
        <v>732</v>
      </c>
      <c r="F36" s="39" t="s">
        <v>15</v>
      </c>
      <c r="G36" s="39" t="s">
        <v>39</v>
      </c>
      <c r="H36" s="39" t="s">
        <v>34</v>
      </c>
      <c r="I36" s="39" t="s">
        <v>35</v>
      </c>
    </row>
    <row r="37" ht="20.1" customHeight="1" spans="1:9">
      <c r="A37" s="39">
        <v>35</v>
      </c>
      <c r="B37" s="39" t="s">
        <v>11</v>
      </c>
      <c r="C37" s="73" t="s">
        <v>12</v>
      </c>
      <c r="D37" s="74" t="s">
        <v>709</v>
      </c>
      <c r="E37" s="78" t="s">
        <v>733</v>
      </c>
      <c r="F37" s="73" t="s">
        <v>15</v>
      </c>
      <c r="G37" s="73" t="s">
        <v>26</v>
      </c>
      <c r="H37" s="4" t="s">
        <v>34</v>
      </c>
      <c r="I37" s="4" t="s">
        <v>734</v>
      </c>
    </row>
    <row r="38" ht="20.1" customHeight="1" spans="1:9">
      <c r="A38" s="39">
        <v>36</v>
      </c>
      <c r="B38" s="39" t="s">
        <v>11</v>
      </c>
      <c r="C38" s="73" t="s">
        <v>12</v>
      </c>
      <c r="D38" s="74" t="s">
        <v>709</v>
      </c>
      <c r="E38" s="78" t="s">
        <v>735</v>
      </c>
      <c r="F38" s="73" t="s">
        <v>15</v>
      </c>
      <c r="G38" s="73" t="s">
        <v>26</v>
      </c>
      <c r="H38" s="4" t="s">
        <v>34</v>
      </c>
      <c r="I38" s="39" t="s">
        <v>210</v>
      </c>
    </row>
    <row r="39" s="71" customFormat="1" ht="20.1" customHeight="1" spans="1:9">
      <c r="A39" s="39">
        <v>37</v>
      </c>
      <c r="B39" s="39" t="s">
        <v>11</v>
      </c>
      <c r="C39" s="73" t="s">
        <v>43</v>
      </c>
      <c r="D39" s="74" t="s">
        <v>709</v>
      </c>
      <c r="E39" s="75" t="s">
        <v>455</v>
      </c>
      <c r="F39" s="73" t="s">
        <v>15</v>
      </c>
      <c r="G39" s="39" t="s">
        <v>26</v>
      </c>
      <c r="H39" s="73" t="s">
        <v>27</v>
      </c>
      <c r="I39" s="73" t="s">
        <v>45</v>
      </c>
    </row>
    <row r="40" ht="20.1" customHeight="1" spans="1:9">
      <c r="A40" s="39">
        <v>38</v>
      </c>
      <c r="B40" s="39" t="s">
        <v>11</v>
      </c>
      <c r="C40" s="39" t="s">
        <v>43</v>
      </c>
      <c r="D40" s="74" t="s">
        <v>709</v>
      </c>
      <c r="E40" s="78" t="s">
        <v>736</v>
      </c>
      <c r="F40" s="39" t="s">
        <v>15</v>
      </c>
      <c r="G40" s="39" t="s">
        <v>39</v>
      </c>
      <c r="H40" s="39" t="s">
        <v>34</v>
      </c>
      <c r="I40" s="39" t="s">
        <v>49</v>
      </c>
    </row>
    <row r="41" ht="20.1" customHeight="1" spans="1:9">
      <c r="A41" s="39">
        <v>39</v>
      </c>
      <c r="B41" s="73" t="s">
        <v>11</v>
      </c>
      <c r="C41" s="73" t="s">
        <v>43</v>
      </c>
      <c r="D41" s="74" t="s">
        <v>709</v>
      </c>
      <c r="E41" s="78" t="s">
        <v>737</v>
      </c>
      <c r="F41" s="73" t="s">
        <v>15</v>
      </c>
      <c r="G41" s="73" t="s">
        <v>16</v>
      </c>
      <c r="H41" s="73" t="s">
        <v>27</v>
      </c>
      <c r="I41" s="73" t="s">
        <v>52</v>
      </c>
    </row>
    <row r="42" ht="20.1" customHeight="1" spans="1:9">
      <c r="A42" s="39">
        <v>40</v>
      </c>
      <c r="B42" s="39" t="s">
        <v>11</v>
      </c>
      <c r="C42" s="39" t="s">
        <v>43</v>
      </c>
      <c r="D42" s="74" t="s">
        <v>709</v>
      </c>
      <c r="E42" s="75" t="s">
        <v>738</v>
      </c>
      <c r="F42" s="73" t="s">
        <v>15</v>
      </c>
      <c r="G42" s="73" t="s">
        <v>26</v>
      </c>
      <c r="H42" s="73" t="s">
        <v>27</v>
      </c>
      <c r="I42" s="73" t="s">
        <v>52</v>
      </c>
    </row>
    <row r="43" ht="20.1" customHeight="1" spans="1:9">
      <c r="A43" s="39">
        <v>41</v>
      </c>
      <c r="B43" s="39" t="s">
        <v>11</v>
      </c>
      <c r="C43" s="39" t="s">
        <v>43</v>
      </c>
      <c r="D43" s="74" t="s">
        <v>709</v>
      </c>
      <c r="E43" s="78" t="s">
        <v>226</v>
      </c>
      <c r="F43" s="73" t="s">
        <v>15</v>
      </c>
      <c r="G43" s="73" t="s">
        <v>26</v>
      </c>
      <c r="H43" s="73" t="s">
        <v>27</v>
      </c>
      <c r="I43" s="73" t="s">
        <v>47</v>
      </c>
    </row>
    <row r="44" ht="20.1" customHeight="1" spans="1:9">
      <c r="A44" s="39">
        <v>42</v>
      </c>
      <c r="B44" s="73" t="s">
        <v>11</v>
      </c>
      <c r="C44" s="73" t="s">
        <v>43</v>
      </c>
      <c r="D44" s="74" t="s">
        <v>709</v>
      </c>
      <c r="E44" s="78" t="s">
        <v>739</v>
      </c>
      <c r="F44" s="73" t="s">
        <v>15</v>
      </c>
      <c r="G44" s="73" t="s">
        <v>26</v>
      </c>
      <c r="H44" s="73" t="s">
        <v>27</v>
      </c>
      <c r="I44" s="73" t="s">
        <v>52</v>
      </c>
    </row>
    <row r="45" ht="20.1" customHeight="1" spans="1:9">
      <c r="A45" s="39">
        <v>43</v>
      </c>
      <c r="B45" s="74" t="s">
        <v>11</v>
      </c>
      <c r="C45" s="74" t="s">
        <v>43</v>
      </c>
      <c r="D45" s="74" t="s">
        <v>709</v>
      </c>
      <c r="E45" s="75" t="s">
        <v>458</v>
      </c>
      <c r="F45" s="39" t="s">
        <v>15</v>
      </c>
      <c r="G45" s="39" t="s">
        <v>26</v>
      </c>
      <c r="H45" s="39" t="s">
        <v>27</v>
      </c>
      <c r="I45" s="39" t="s">
        <v>49</v>
      </c>
    </row>
    <row r="46" ht="20.1" customHeight="1" spans="1:9">
      <c r="A46" s="39">
        <v>44</v>
      </c>
      <c r="B46" s="74" t="s">
        <v>11</v>
      </c>
      <c r="C46" s="74" t="s">
        <v>43</v>
      </c>
      <c r="D46" s="74" t="s">
        <v>709</v>
      </c>
      <c r="E46" s="78" t="s">
        <v>740</v>
      </c>
      <c r="F46" s="39" t="s">
        <v>15</v>
      </c>
      <c r="G46" s="73" t="s">
        <v>39</v>
      </c>
      <c r="H46" s="39" t="s">
        <v>27</v>
      </c>
      <c r="I46" s="39" t="s">
        <v>49</v>
      </c>
    </row>
    <row r="47" ht="20.1" customHeight="1" spans="1:9">
      <c r="A47" s="39">
        <v>45</v>
      </c>
      <c r="B47" s="74" t="s">
        <v>11</v>
      </c>
      <c r="C47" s="73" t="s">
        <v>43</v>
      </c>
      <c r="D47" s="74" t="s">
        <v>709</v>
      </c>
      <c r="E47" s="75" t="s">
        <v>741</v>
      </c>
      <c r="F47" s="73" t="s">
        <v>15</v>
      </c>
      <c r="G47" s="73" t="s">
        <v>26</v>
      </c>
      <c r="H47" s="73" t="s">
        <v>34</v>
      </c>
      <c r="I47" s="73" t="s">
        <v>45</v>
      </c>
    </row>
    <row r="48" ht="20.1" customHeight="1" spans="1:9">
      <c r="A48" s="39">
        <v>46</v>
      </c>
      <c r="B48" s="74" t="s">
        <v>11</v>
      </c>
      <c r="C48" s="73" t="s">
        <v>43</v>
      </c>
      <c r="D48" s="74" t="s">
        <v>709</v>
      </c>
      <c r="E48" s="75" t="s">
        <v>742</v>
      </c>
      <c r="F48" s="73" t="s">
        <v>15</v>
      </c>
      <c r="G48" s="39" t="s">
        <v>26</v>
      </c>
      <c r="H48" s="39" t="s">
        <v>34</v>
      </c>
      <c r="I48" s="4" t="s">
        <v>52</v>
      </c>
    </row>
    <row r="49" ht="20.1" customHeight="1" spans="1:9">
      <c r="A49" s="39">
        <v>47</v>
      </c>
      <c r="B49" s="74" t="s">
        <v>11</v>
      </c>
      <c r="C49" s="73" t="s">
        <v>43</v>
      </c>
      <c r="D49" s="74" t="s">
        <v>709</v>
      </c>
      <c r="E49" s="78" t="s">
        <v>233</v>
      </c>
      <c r="F49" s="73" t="s">
        <v>20</v>
      </c>
      <c r="G49" s="39" t="s">
        <v>26</v>
      </c>
      <c r="H49" s="39" t="s">
        <v>34</v>
      </c>
      <c r="I49" s="4" t="s">
        <v>52</v>
      </c>
    </row>
    <row r="50" ht="20.1" customHeight="1" spans="1:9">
      <c r="A50" s="39">
        <v>48</v>
      </c>
      <c r="B50" s="74" t="s">
        <v>11</v>
      </c>
      <c r="C50" s="73" t="s">
        <v>43</v>
      </c>
      <c r="D50" s="74" t="s">
        <v>709</v>
      </c>
      <c r="E50" s="78" t="s">
        <v>743</v>
      </c>
      <c r="F50" s="73" t="s">
        <v>20</v>
      </c>
      <c r="G50" s="39" t="s">
        <v>26</v>
      </c>
      <c r="H50" s="39" t="s">
        <v>34</v>
      </c>
      <c r="I50" s="4" t="s">
        <v>47</v>
      </c>
    </row>
    <row r="51" ht="20.1" customHeight="1" spans="1:9">
      <c r="A51" s="39">
        <v>49</v>
      </c>
      <c r="B51" s="74" t="s">
        <v>11</v>
      </c>
      <c r="C51" s="73" t="s">
        <v>43</v>
      </c>
      <c r="D51" s="74" t="s">
        <v>709</v>
      </c>
      <c r="E51" s="78" t="s">
        <v>744</v>
      </c>
      <c r="F51" s="73" t="s">
        <v>15</v>
      </c>
      <c r="G51" s="73" t="s">
        <v>39</v>
      </c>
      <c r="H51" s="39" t="s">
        <v>34</v>
      </c>
      <c r="I51" s="39" t="s">
        <v>462</v>
      </c>
    </row>
    <row r="52" ht="20.1" customHeight="1" spans="1:9">
      <c r="A52" s="39">
        <v>50</v>
      </c>
      <c r="B52" s="36" t="s">
        <v>53</v>
      </c>
      <c r="C52" s="11" t="s">
        <v>12</v>
      </c>
      <c r="D52" s="11" t="s">
        <v>709</v>
      </c>
      <c r="E52" s="11" t="s">
        <v>745</v>
      </c>
      <c r="F52" s="11" t="s">
        <v>15</v>
      </c>
      <c r="G52" s="11" t="s">
        <v>26</v>
      </c>
      <c r="H52" s="11" t="s">
        <v>17</v>
      </c>
      <c r="I52" s="11" t="s">
        <v>57</v>
      </c>
    </row>
    <row r="53" ht="20.1" customHeight="1" spans="1:9">
      <c r="A53" s="39">
        <v>51</v>
      </c>
      <c r="B53" s="36" t="s">
        <v>53</v>
      </c>
      <c r="C53" s="11" t="s">
        <v>12</v>
      </c>
      <c r="D53" s="11" t="s">
        <v>709</v>
      </c>
      <c r="E53" s="11" t="s">
        <v>746</v>
      </c>
      <c r="F53" s="11" t="s">
        <v>15</v>
      </c>
      <c r="G53" s="11" t="s">
        <v>39</v>
      </c>
      <c r="H53" s="11" t="s">
        <v>17</v>
      </c>
      <c r="I53" s="11" t="s">
        <v>55</v>
      </c>
    </row>
    <row r="54" ht="20.1" customHeight="1" spans="1:9">
      <c r="A54" s="39">
        <v>52</v>
      </c>
      <c r="B54" s="36" t="s">
        <v>53</v>
      </c>
      <c r="C54" s="11" t="s">
        <v>12</v>
      </c>
      <c r="D54" s="11" t="s">
        <v>709</v>
      </c>
      <c r="E54" s="11" t="s">
        <v>235</v>
      </c>
      <c r="F54" s="11" t="s">
        <v>15</v>
      </c>
      <c r="G54" s="11" t="s">
        <v>16</v>
      </c>
      <c r="H54" s="11" t="s">
        <v>27</v>
      </c>
      <c r="I54" s="11" t="s">
        <v>57</v>
      </c>
    </row>
    <row r="55" ht="20.1" customHeight="1" spans="1:9">
      <c r="A55" s="39">
        <v>53</v>
      </c>
      <c r="B55" s="36" t="s">
        <v>53</v>
      </c>
      <c r="C55" s="11" t="s">
        <v>12</v>
      </c>
      <c r="D55" s="11" t="s">
        <v>709</v>
      </c>
      <c r="E55" s="11" t="s">
        <v>56</v>
      </c>
      <c r="F55" s="11" t="s">
        <v>15</v>
      </c>
      <c r="G55" s="11" t="s">
        <v>16</v>
      </c>
      <c r="H55" s="11" t="s">
        <v>27</v>
      </c>
      <c r="I55" s="11" t="s">
        <v>57</v>
      </c>
    </row>
    <row r="56" ht="20.1" customHeight="1" spans="1:9">
      <c r="A56" s="39">
        <v>54</v>
      </c>
      <c r="B56" s="36" t="s">
        <v>53</v>
      </c>
      <c r="C56" s="11" t="s">
        <v>12</v>
      </c>
      <c r="D56" s="11" t="s">
        <v>709</v>
      </c>
      <c r="E56" s="11" t="s">
        <v>465</v>
      </c>
      <c r="F56" s="11" t="s">
        <v>15</v>
      </c>
      <c r="G56" s="11" t="s">
        <v>26</v>
      </c>
      <c r="H56" s="11" t="s">
        <v>27</v>
      </c>
      <c r="I56" s="11" t="s">
        <v>57</v>
      </c>
    </row>
    <row r="57" ht="20.1" customHeight="1" spans="1:9">
      <c r="A57" s="39">
        <v>55</v>
      </c>
      <c r="B57" s="36" t="s">
        <v>53</v>
      </c>
      <c r="C57" s="11" t="s">
        <v>12</v>
      </c>
      <c r="D57" s="11" t="s">
        <v>709</v>
      </c>
      <c r="E57" s="11" t="s">
        <v>747</v>
      </c>
      <c r="F57" s="11" t="s">
        <v>15</v>
      </c>
      <c r="G57" s="11" t="s">
        <v>26</v>
      </c>
      <c r="H57" s="11" t="s">
        <v>27</v>
      </c>
      <c r="I57" s="11" t="s">
        <v>57</v>
      </c>
    </row>
    <row r="58" ht="20.1" customHeight="1" spans="1:9">
      <c r="A58" s="39">
        <v>56</v>
      </c>
      <c r="B58" s="36" t="s">
        <v>53</v>
      </c>
      <c r="C58" s="11" t="s">
        <v>12</v>
      </c>
      <c r="D58" s="11" t="s">
        <v>709</v>
      </c>
      <c r="E58" s="11" t="s">
        <v>748</v>
      </c>
      <c r="F58" s="11" t="s">
        <v>20</v>
      </c>
      <c r="G58" s="11" t="s">
        <v>26</v>
      </c>
      <c r="H58" s="11" t="s">
        <v>27</v>
      </c>
      <c r="I58" s="11" t="s">
        <v>57</v>
      </c>
    </row>
    <row r="59" ht="20.1" customHeight="1" spans="1:9">
      <c r="A59" s="39">
        <v>57</v>
      </c>
      <c r="B59" s="36" t="s">
        <v>53</v>
      </c>
      <c r="C59" s="11" t="s">
        <v>12</v>
      </c>
      <c r="D59" s="36" t="s">
        <v>709</v>
      </c>
      <c r="E59" s="11" t="s">
        <v>749</v>
      </c>
      <c r="F59" s="11" t="s">
        <v>15</v>
      </c>
      <c r="G59" s="11" t="s">
        <v>26</v>
      </c>
      <c r="H59" s="11" t="s">
        <v>27</v>
      </c>
      <c r="I59" s="11" t="s">
        <v>237</v>
      </c>
    </row>
    <row r="60" s="71" customFormat="1" ht="20.1" customHeight="1" spans="1:9">
      <c r="A60" s="39">
        <v>58</v>
      </c>
      <c r="B60" s="36" t="s">
        <v>53</v>
      </c>
      <c r="C60" s="11" t="s">
        <v>12</v>
      </c>
      <c r="D60" s="36" t="s">
        <v>709</v>
      </c>
      <c r="E60" s="11" t="s">
        <v>468</v>
      </c>
      <c r="F60" s="11" t="s">
        <v>15</v>
      </c>
      <c r="G60" s="11" t="s">
        <v>16</v>
      </c>
      <c r="H60" s="11" t="s">
        <v>27</v>
      </c>
      <c r="I60" s="11" t="s">
        <v>239</v>
      </c>
    </row>
    <row r="61" ht="20.1" customHeight="1" spans="1:9">
      <c r="A61" s="39">
        <v>59</v>
      </c>
      <c r="B61" s="36" t="s">
        <v>53</v>
      </c>
      <c r="C61" s="36" t="s">
        <v>12</v>
      </c>
      <c r="D61" s="36" t="s">
        <v>709</v>
      </c>
      <c r="E61" s="11" t="s">
        <v>750</v>
      </c>
      <c r="F61" s="11" t="s">
        <v>15</v>
      </c>
      <c r="G61" s="11" t="s">
        <v>39</v>
      </c>
      <c r="H61" s="11" t="s">
        <v>34</v>
      </c>
      <c r="I61" s="11" t="s">
        <v>241</v>
      </c>
    </row>
    <row r="62" ht="20.1" customHeight="1" spans="1:9">
      <c r="A62" s="39">
        <v>60</v>
      </c>
      <c r="B62" s="36" t="s">
        <v>53</v>
      </c>
      <c r="C62" s="11" t="s">
        <v>12</v>
      </c>
      <c r="D62" s="36" t="s">
        <v>709</v>
      </c>
      <c r="E62" s="11" t="s">
        <v>751</v>
      </c>
      <c r="F62" s="11" t="s">
        <v>15</v>
      </c>
      <c r="G62" s="11" t="s">
        <v>26</v>
      </c>
      <c r="H62" s="11" t="s">
        <v>34</v>
      </c>
      <c r="I62" s="11" t="s">
        <v>59</v>
      </c>
    </row>
    <row r="63" ht="20.1" customHeight="1" spans="1:9">
      <c r="A63" s="39">
        <v>61</v>
      </c>
      <c r="B63" s="36" t="s">
        <v>53</v>
      </c>
      <c r="C63" s="11" t="s">
        <v>12</v>
      </c>
      <c r="D63" s="36" t="s">
        <v>709</v>
      </c>
      <c r="E63" s="11" t="s">
        <v>752</v>
      </c>
      <c r="F63" s="11" t="s">
        <v>20</v>
      </c>
      <c r="G63" s="11" t="s">
        <v>26</v>
      </c>
      <c r="H63" s="11" t="s">
        <v>34</v>
      </c>
      <c r="I63" s="11" t="s">
        <v>59</v>
      </c>
    </row>
    <row r="64" ht="20.1" customHeight="1" spans="1:9">
      <c r="A64" s="39">
        <v>62</v>
      </c>
      <c r="B64" s="36" t="s">
        <v>53</v>
      </c>
      <c r="C64" s="11" t="s">
        <v>12</v>
      </c>
      <c r="D64" s="36" t="s">
        <v>709</v>
      </c>
      <c r="E64" s="11" t="s">
        <v>654</v>
      </c>
      <c r="F64" s="11" t="s">
        <v>15</v>
      </c>
      <c r="G64" s="11" t="s">
        <v>26</v>
      </c>
      <c r="H64" s="11" t="s">
        <v>34</v>
      </c>
      <c r="I64" s="11" t="s">
        <v>59</v>
      </c>
    </row>
    <row r="65" ht="20.1" customHeight="1" spans="1:9">
      <c r="A65" s="39">
        <v>63</v>
      </c>
      <c r="B65" s="36" t="s">
        <v>53</v>
      </c>
      <c r="C65" s="11" t="s">
        <v>12</v>
      </c>
      <c r="D65" s="11" t="s">
        <v>709</v>
      </c>
      <c r="E65" s="11" t="s">
        <v>753</v>
      </c>
      <c r="F65" s="11" t="s">
        <v>15</v>
      </c>
      <c r="G65" s="11" t="s">
        <v>26</v>
      </c>
      <c r="H65" s="11" t="s">
        <v>34</v>
      </c>
      <c r="I65" s="11" t="s">
        <v>237</v>
      </c>
    </row>
    <row r="66" ht="20.1" customHeight="1" spans="1:9">
      <c r="A66" s="39">
        <v>64</v>
      </c>
      <c r="B66" s="36" t="s">
        <v>53</v>
      </c>
      <c r="C66" s="11" t="s">
        <v>12</v>
      </c>
      <c r="D66" s="11" t="s">
        <v>709</v>
      </c>
      <c r="E66" s="11" t="s">
        <v>754</v>
      </c>
      <c r="F66" s="11" t="s">
        <v>15</v>
      </c>
      <c r="G66" s="11" t="s">
        <v>26</v>
      </c>
      <c r="H66" s="11" t="s">
        <v>34</v>
      </c>
      <c r="I66" s="11" t="s">
        <v>239</v>
      </c>
    </row>
    <row r="67" ht="20.1" customHeight="1" spans="1:9">
      <c r="A67" s="39">
        <v>65</v>
      </c>
      <c r="B67" s="36" t="s">
        <v>53</v>
      </c>
      <c r="C67" s="36" t="s">
        <v>12</v>
      </c>
      <c r="D67" s="36" t="s">
        <v>709</v>
      </c>
      <c r="E67" s="36" t="s">
        <v>755</v>
      </c>
      <c r="F67" s="36" t="s">
        <v>15</v>
      </c>
      <c r="G67" s="36" t="s">
        <v>26</v>
      </c>
      <c r="H67" s="36" t="s">
        <v>34</v>
      </c>
      <c r="I67" s="11" t="s">
        <v>239</v>
      </c>
    </row>
    <row r="68" ht="20.1" customHeight="1" spans="1:9">
      <c r="A68" s="39">
        <v>66</v>
      </c>
      <c r="B68" s="36" t="s">
        <v>53</v>
      </c>
      <c r="C68" s="11" t="s">
        <v>12</v>
      </c>
      <c r="D68" s="11" t="s">
        <v>709</v>
      </c>
      <c r="E68" s="11" t="s">
        <v>64</v>
      </c>
      <c r="F68" s="11" t="s">
        <v>15</v>
      </c>
      <c r="G68" s="11" t="s">
        <v>26</v>
      </c>
      <c r="H68" s="11" t="s">
        <v>34</v>
      </c>
      <c r="I68" s="11" t="s">
        <v>63</v>
      </c>
    </row>
    <row r="69" ht="20.1" customHeight="1" spans="1:9">
      <c r="A69" s="39">
        <v>67</v>
      </c>
      <c r="B69" s="36" t="s">
        <v>53</v>
      </c>
      <c r="C69" s="11" t="s">
        <v>12</v>
      </c>
      <c r="D69" s="11" t="s">
        <v>709</v>
      </c>
      <c r="E69" s="11" t="s">
        <v>756</v>
      </c>
      <c r="F69" s="11" t="s">
        <v>20</v>
      </c>
      <c r="G69" s="11" t="s">
        <v>26</v>
      </c>
      <c r="H69" s="11" t="s">
        <v>34</v>
      </c>
      <c r="I69" s="11" t="s">
        <v>63</v>
      </c>
    </row>
    <row r="70" ht="20.1" customHeight="1" spans="1:9">
      <c r="A70" s="39">
        <v>68</v>
      </c>
      <c r="B70" s="36" t="s">
        <v>53</v>
      </c>
      <c r="C70" s="11" t="s">
        <v>757</v>
      </c>
      <c r="D70" s="36" t="s">
        <v>709</v>
      </c>
      <c r="E70" s="11" t="s">
        <v>758</v>
      </c>
      <c r="F70" s="11" t="s">
        <v>20</v>
      </c>
      <c r="G70" s="11" t="s">
        <v>26</v>
      </c>
      <c r="H70" s="11" t="s">
        <v>27</v>
      </c>
      <c r="I70" s="11" t="s">
        <v>759</v>
      </c>
    </row>
    <row r="71" s="71" customFormat="1" ht="20.1" customHeight="1" spans="1:11">
      <c r="A71" s="39">
        <v>69</v>
      </c>
      <c r="B71" s="36" t="s">
        <v>53</v>
      </c>
      <c r="C71" s="11" t="s">
        <v>43</v>
      </c>
      <c r="D71" s="36" t="s">
        <v>709</v>
      </c>
      <c r="E71" s="11" t="s">
        <v>760</v>
      </c>
      <c r="F71" s="11" t="s">
        <v>20</v>
      </c>
      <c r="G71" s="11" t="s">
        <v>26</v>
      </c>
      <c r="H71" s="11" t="s">
        <v>27</v>
      </c>
      <c r="I71" s="11" t="s">
        <v>255</v>
      </c>
      <c r="J71" s="83"/>
      <c r="K71" s="84"/>
    </row>
    <row r="72" ht="20.1" customHeight="1" spans="1:9">
      <c r="A72" s="39">
        <v>70</v>
      </c>
      <c r="B72" s="36" t="s">
        <v>53</v>
      </c>
      <c r="C72" s="11" t="s">
        <v>43</v>
      </c>
      <c r="D72" s="36" t="s">
        <v>709</v>
      </c>
      <c r="E72" s="11" t="s">
        <v>761</v>
      </c>
      <c r="F72" s="11" t="s">
        <v>15</v>
      </c>
      <c r="G72" s="11" t="s">
        <v>26</v>
      </c>
      <c r="H72" s="11" t="s">
        <v>34</v>
      </c>
      <c r="I72" s="11" t="s">
        <v>258</v>
      </c>
    </row>
    <row r="73" ht="20.1" customHeight="1" spans="1:9">
      <c r="A73" s="39">
        <v>71</v>
      </c>
      <c r="B73" s="36" t="s">
        <v>53</v>
      </c>
      <c r="C73" s="11" t="s">
        <v>43</v>
      </c>
      <c r="D73" s="36" t="s">
        <v>709</v>
      </c>
      <c r="E73" s="11" t="s">
        <v>762</v>
      </c>
      <c r="F73" s="11" t="s">
        <v>15</v>
      </c>
      <c r="G73" s="11" t="s">
        <v>26</v>
      </c>
      <c r="H73" s="11" t="s">
        <v>34</v>
      </c>
      <c r="I73" s="11" t="s">
        <v>258</v>
      </c>
    </row>
    <row r="74" ht="20.1" customHeight="1" spans="1:9">
      <c r="A74" s="39">
        <v>72</v>
      </c>
      <c r="B74" s="36" t="s">
        <v>53</v>
      </c>
      <c r="C74" s="11" t="s">
        <v>43</v>
      </c>
      <c r="D74" s="36" t="s">
        <v>709</v>
      </c>
      <c r="E74" s="11" t="s">
        <v>763</v>
      </c>
      <c r="F74" s="11" t="s">
        <v>20</v>
      </c>
      <c r="G74" s="11" t="s">
        <v>26</v>
      </c>
      <c r="H74" s="11" t="s">
        <v>27</v>
      </c>
      <c r="I74" s="11" t="s">
        <v>66</v>
      </c>
    </row>
    <row r="75" ht="20.1" customHeight="1" spans="1:9">
      <c r="A75" s="39">
        <v>73</v>
      </c>
      <c r="B75" s="36" t="s">
        <v>53</v>
      </c>
      <c r="C75" s="11" t="s">
        <v>43</v>
      </c>
      <c r="D75" s="36" t="s">
        <v>709</v>
      </c>
      <c r="E75" s="11" t="s">
        <v>764</v>
      </c>
      <c r="F75" s="11" t="s">
        <v>15</v>
      </c>
      <c r="G75" s="11" t="s">
        <v>26</v>
      </c>
      <c r="H75" s="11" t="s">
        <v>34</v>
      </c>
      <c r="I75" s="11" t="s">
        <v>66</v>
      </c>
    </row>
    <row r="76" ht="20.1" customHeight="1" spans="1:9">
      <c r="A76" s="39">
        <v>74</v>
      </c>
      <c r="B76" s="36" t="s">
        <v>53</v>
      </c>
      <c r="C76" s="11" t="s">
        <v>43</v>
      </c>
      <c r="D76" s="36" t="s">
        <v>709</v>
      </c>
      <c r="E76" s="11" t="s">
        <v>765</v>
      </c>
      <c r="F76" s="11" t="s">
        <v>15</v>
      </c>
      <c r="G76" s="11" t="s">
        <v>26</v>
      </c>
      <c r="H76" s="11" t="s">
        <v>34</v>
      </c>
      <c r="I76" s="11" t="s">
        <v>66</v>
      </c>
    </row>
    <row r="77" ht="20.1" customHeight="1" spans="1:9">
      <c r="A77" s="39">
        <v>75</v>
      </c>
      <c r="B77" s="36" t="s">
        <v>53</v>
      </c>
      <c r="C77" s="11" t="s">
        <v>43</v>
      </c>
      <c r="D77" s="36" t="s">
        <v>709</v>
      </c>
      <c r="E77" s="11" t="s">
        <v>656</v>
      </c>
      <c r="F77" s="11" t="s">
        <v>15</v>
      </c>
      <c r="G77" s="11" t="s">
        <v>16</v>
      </c>
      <c r="H77" s="11" t="s">
        <v>27</v>
      </c>
      <c r="I77" s="11" t="s">
        <v>263</v>
      </c>
    </row>
    <row r="78" ht="20.1" customHeight="1" spans="1:9">
      <c r="A78" s="39">
        <v>76</v>
      </c>
      <c r="B78" s="36" t="s">
        <v>53</v>
      </c>
      <c r="C78" s="11" t="s">
        <v>43</v>
      </c>
      <c r="D78" s="36" t="s">
        <v>709</v>
      </c>
      <c r="E78" s="11" t="s">
        <v>478</v>
      </c>
      <c r="F78" s="11" t="s">
        <v>15</v>
      </c>
      <c r="G78" s="11" t="s">
        <v>26</v>
      </c>
      <c r="H78" s="11" t="s">
        <v>34</v>
      </c>
      <c r="I78" s="11" t="s">
        <v>263</v>
      </c>
    </row>
    <row r="79" ht="20.1" customHeight="1" spans="1:9">
      <c r="A79" s="39">
        <v>77</v>
      </c>
      <c r="B79" s="80" t="s">
        <v>53</v>
      </c>
      <c r="C79" s="81" t="s">
        <v>43</v>
      </c>
      <c r="D79" s="80" t="s">
        <v>709</v>
      </c>
      <c r="E79" s="81" t="s">
        <v>479</v>
      </c>
      <c r="F79" s="81" t="s">
        <v>15</v>
      </c>
      <c r="G79" s="81" t="s">
        <v>39</v>
      </c>
      <c r="H79" s="81" t="s">
        <v>34</v>
      </c>
      <c r="I79" s="81" t="s">
        <v>255</v>
      </c>
    </row>
    <row r="80" ht="20.1" customHeight="1" spans="1:9">
      <c r="A80" s="39">
        <v>78</v>
      </c>
      <c r="B80" s="36" t="s">
        <v>53</v>
      </c>
      <c r="C80" s="11" t="s">
        <v>43</v>
      </c>
      <c r="D80" s="36" t="s">
        <v>709</v>
      </c>
      <c r="E80" s="11" t="s">
        <v>766</v>
      </c>
      <c r="F80" s="11" t="s">
        <v>15</v>
      </c>
      <c r="G80" s="11" t="s">
        <v>39</v>
      </c>
      <c r="H80" s="11" t="s">
        <v>34</v>
      </c>
      <c r="I80" s="11" t="s">
        <v>255</v>
      </c>
    </row>
    <row r="81" ht="20.1" customHeight="1" spans="1:9">
      <c r="A81" s="39">
        <v>79</v>
      </c>
      <c r="B81" s="11" t="s">
        <v>68</v>
      </c>
      <c r="C81" s="11" t="s">
        <v>12</v>
      </c>
      <c r="D81" s="11" t="s">
        <v>709</v>
      </c>
      <c r="E81" s="11" t="s">
        <v>767</v>
      </c>
      <c r="F81" s="11" t="s">
        <v>15</v>
      </c>
      <c r="G81" s="11" t="s">
        <v>26</v>
      </c>
      <c r="H81" s="11" t="s">
        <v>17</v>
      </c>
      <c r="I81" s="11" t="s">
        <v>76</v>
      </c>
    </row>
    <row r="82" ht="20.1" customHeight="1" spans="1:9">
      <c r="A82" s="39">
        <v>80</v>
      </c>
      <c r="B82" s="11" t="s">
        <v>68</v>
      </c>
      <c r="C82" s="11" t="s">
        <v>12</v>
      </c>
      <c r="D82" s="11" t="s">
        <v>709</v>
      </c>
      <c r="E82" s="11" t="s">
        <v>768</v>
      </c>
      <c r="F82" s="11" t="s">
        <v>20</v>
      </c>
      <c r="G82" s="11" t="s">
        <v>26</v>
      </c>
      <c r="H82" s="11" t="s">
        <v>17</v>
      </c>
      <c r="I82" s="11" t="s">
        <v>272</v>
      </c>
    </row>
    <row r="83" ht="20.1" customHeight="1" spans="1:9">
      <c r="A83" s="39">
        <v>81</v>
      </c>
      <c r="B83" s="11" t="s">
        <v>68</v>
      </c>
      <c r="C83" s="11" t="s">
        <v>12</v>
      </c>
      <c r="D83" s="11" t="s">
        <v>709</v>
      </c>
      <c r="E83" s="11" t="s">
        <v>769</v>
      </c>
      <c r="F83" s="11" t="s">
        <v>15</v>
      </c>
      <c r="G83" s="11" t="s">
        <v>26</v>
      </c>
      <c r="H83" s="11" t="s">
        <v>17</v>
      </c>
      <c r="I83" s="11" t="s">
        <v>278</v>
      </c>
    </row>
    <row r="84" ht="20.1" customHeight="1" spans="1:9">
      <c r="A84" s="39">
        <v>82</v>
      </c>
      <c r="B84" s="11" t="s">
        <v>68</v>
      </c>
      <c r="C84" s="11" t="s">
        <v>12</v>
      </c>
      <c r="D84" s="11" t="s">
        <v>709</v>
      </c>
      <c r="E84" s="11" t="s">
        <v>482</v>
      </c>
      <c r="F84" s="45" t="s">
        <v>20</v>
      </c>
      <c r="G84" s="11" t="s">
        <v>26</v>
      </c>
      <c r="H84" s="11" t="s">
        <v>27</v>
      </c>
      <c r="I84" s="11" t="s">
        <v>76</v>
      </c>
    </row>
    <row r="85" ht="20.1" customHeight="1" spans="1:9">
      <c r="A85" s="39">
        <v>83</v>
      </c>
      <c r="B85" s="11" t="s">
        <v>68</v>
      </c>
      <c r="C85" s="11" t="s">
        <v>12</v>
      </c>
      <c r="D85" s="11" t="s">
        <v>709</v>
      </c>
      <c r="E85" s="11" t="s">
        <v>483</v>
      </c>
      <c r="F85" s="45" t="s">
        <v>20</v>
      </c>
      <c r="G85" s="11" t="s">
        <v>26</v>
      </c>
      <c r="H85" s="11" t="s">
        <v>27</v>
      </c>
      <c r="I85" s="11" t="s">
        <v>76</v>
      </c>
    </row>
    <row r="86" ht="20.1" customHeight="1" spans="1:9">
      <c r="A86" s="39">
        <v>84</v>
      </c>
      <c r="B86" s="11" t="s">
        <v>68</v>
      </c>
      <c r="C86" s="11" t="s">
        <v>12</v>
      </c>
      <c r="D86" s="11" t="s">
        <v>709</v>
      </c>
      <c r="E86" s="11" t="s">
        <v>770</v>
      </c>
      <c r="F86" s="11" t="s">
        <v>20</v>
      </c>
      <c r="G86" s="11" t="s">
        <v>39</v>
      </c>
      <c r="H86" s="11" t="s">
        <v>27</v>
      </c>
      <c r="I86" s="11" t="s">
        <v>76</v>
      </c>
    </row>
    <row r="87" ht="20.1" customHeight="1" spans="1:9">
      <c r="A87" s="39">
        <v>85</v>
      </c>
      <c r="B87" s="11" t="s">
        <v>68</v>
      </c>
      <c r="C87" s="11" t="s">
        <v>12</v>
      </c>
      <c r="D87" s="11" t="s">
        <v>709</v>
      </c>
      <c r="E87" s="11" t="s">
        <v>484</v>
      </c>
      <c r="F87" s="11" t="s">
        <v>15</v>
      </c>
      <c r="G87" s="11" t="s">
        <v>26</v>
      </c>
      <c r="H87" s="11" t="s">
        <v>27</v>
      </c>
      <c r="I87" s="11" t="s">
        <v>267</v>
      </c>
    </row>
    <row r="88" ht="20.1" customHeight="1" spans="1:9">
      <c r="A88" s="39">
        <v>86</v>
      </c>
      <c r="B88" s="11" t="s">
        <v>68</v>
      </c>
      <c r="C88" s="11" t="s">
        <v>12</v>
      </c>
      <c r="D88" s="11" t="s">
        <v>709</v>
      </c>
      <c r="E88" s="11" t="s">
        <v>771</v>
      </c>
      <c r="F88" s="11" t="s">
        <v>15</v>
      </c>
      <c r="G88" s="11" t="s">
        <v>26</v>
      </c>
      <c r="H88" s="11" t="s">
        <v>27</v>
      </c>
      <c r="I88" s="11" t="s">
        <v>267</v>
      </c>
    </row>
    <row r="89" ht="20.1" customHeight="1" spans="1:9">
      <c r="A89" s="39">
        <v>87</v>
      </c>
      <c r="B89" s="11" t="s">
        <v>68</v>
      </c>
      <c r="C89" s="11" t="s">
        <v>12</v>
      </c>
      <c r="D89" s="11" t="s">
        <v>709</v>
      </c>
      <c r="E89" s="11" t="s">
        <v>772</v>
      </c>
      <c r="F89" s="11" t="s">
        <v>20</v>
      </c>
      <c r="G89" s="11" t="s">
        <v>39</v>
      </c>
      <c r="H89" s="11" t="s">
        <v>27</v>
      </c>
      <c r="I89" s="11" t="s">
        <v>267</v>
      </c>
    </row>
    <row r="90" ht="20.1" customHeight="1" spans="1:9">
      <c r="A90" s="39">
        <v>88</v>
      </c>
      <c r="B90" s="11" t="s">
        <v>68</v>
      </c>
      <c r="C90" s="11" t="s">
        <v>12</v>
      </c>
      <c r="D90" s="11" t="s">
        <v>709</v>
      </c>
      <c r="E90" s="11" t="s">
        <v>773</v>
      </c>
      <c r="F90" s="11" t="s">
        <v>20</v>
      </c>
      <c r="G90" s="11" t="s">
        <v>26</v>
      </c>
      <c r="H90" s="11" t="s">
        <v>27</v>
      </c>
      <c r="I90" s="11" t="s">
        <v>272</v>
      </c>
    </row>
    <row r="91" ht="20.1" customHeight="1" spans="1:9">
      <c r="A91" s="39">
        <v>89</v>
      </c>
      <c r="B91" s="11" t="s">
        <v>68</v>
      </c>
      <c r="C91" s="11" t="s">
        <v>12</v>
      </c>
      <c r="D91" s="11" t="s">
        <v>709</v>
      </c>
      <c r="E91" s="11" t="s">
        <v>486</v>
      </c>
      <c r="F91" s="11" t="s">
        <v>20</v>
      </c>
      <c r="G91" s="11" t="s">
        <v>26</v>
      </c>
      <c r="H91" s="11" t="s">
        <v>27</v>
      </c>
      <c r="I91" s="11" t="s">
        <v>272</v>
      </c>
    </row>
    <row r="92" ht="20.1" customHeight="1" spans="1:9">
      <c r="A92" s="39">
        <v>90</v>
      </c>
      <c r="B92" s="11" t="s">
        <v>68</v>
      </c>
      <c r="C92" s="11" t="s">
        <v>12</v>
      </c>
      <c r="D92" s="11" t="s">
        <v>709</v>
      </c>
      <c r="E92" s="11" t="s">
        <v>718</v>
      </c>
      <c r="F92" s="11" t="s">
        <v>15</v>
      </c>
      <c r="G92" s="11" t="s">
        <v>26</v>
      </c>
      <c r="H92" s="11" t="s">
        <v>27</v>
      </c>
      <c r="I92" s="11" t="s">
        <v>278</v>
      </c>
    </row>
    <row r="93" ht="20.1" customHeight="1" spans="1:9">
      <c r="A93" s="39">
        <v>91</v>
      </c>
      <c r="B93" s="11" t="s">
        <v>68</v>
      </c>
      <c r="C93" s="11" t="s">
        <v>12</v>
      </c>
      <c r="D93" s="11" t="s">
        <v>709</v>
      </c>
      <c r="E93" s="11" t="s">
        <v>663</v>
      </c>
      <c r="F93" s="11" t="s">
        <v>15</v>
      </c>
      <c r="G93" s="11" t="s">
        <v>26</v>
      </c>
      <c r="H93" s="11" t="s">
        <v>27</v>
      </c>
      <c r="I93" s="11" t="s">
        <v>278</v>
      </c>
    </row>
    <row r="94" ht="20.1" customHeight="1" spans="1:9">
      <c r="A94" s="39">
        <v>92</v>
      </c>
      <c r="B94" s="11" t="s">
        <v>68</v>
      </c>
      <c r="C94" s="11" t="s">
        <v>12</v>
      </c>
      <c r="D94" s="11" t="s">
        <v>709</v>
      </c>
      <c r="E94" s="11" t="s">
        <v>774</v>
      </c>
      <c r="F94" s="11" t="s">
        <v>15</v>
      </c>
      <c r="G94" s="11" t="s">
        <v>16</v>
      </c>
      <c r="H94" s="11" t="s">
        <v>27</v>
      </c>
      <c r="I94" s="11" t="s">
        <v>70</v>
      </c>
    </row>
    <row r="95" ht="20.1" customHeight="1" spans="1:9">
      <c r="A95" s="39">
        <v>93</v>
      </c>
      <c r="B95" s="11" t="s">
        <v>68</v>
      </c>
      <c r="C95" s="11" t="s">
        <v>12</v>
      </c>
      <c r="D95" s="11" t="s">
        <v>709</v>
      </c>
      <c r="E95" s="11" t="s">
        <v>775</v>
      </c>
      <c r="F95" s="11" t="s">
        <v>15</v>
      </c>
      <c r="G95" s="11" t="s">
        <v>26</v>
      </c>
      <c r="H95" s="11" t="s">
        <v>27</v>
      </c>
      <c r="I95" s="11" t="s">
        <v>70</v>
      </c>
    </row>
    <row r="96" ht="20.1" customHeight="1" spans="1:9">
      <c r="A96" s="39">
        <v>94</v>
      </c>
      <c r="B96" s="11" t="s">
        <v>68</v>
      </c>
      <c r="C96" s="11" t="s">
        <v>12</v>
      </c>
      <c r="D96" s="11" t="s">
        <v>709</v>
      </c>
      <c r="E96" s="11" t="s">
        <v>776</v>
      </c>
      <c r="F96" s="11" t="s">
        <v>20</v>
      </c>
      <c r="G96" s="11" t="s">
        <v>16</v>
      </c>
      <c r="H96" s="11" t="s">
        <v>27</v>
      </c>
      <c r="I96" s="11" t="s">
        <v>72</v>
      </c>
    </row>
    <row r="97" s="71" customFormat="1" ht="20.1" customHeight="1" spans="1:9">
      <c r="A97" s="39">
        <v>95</v>
      </c>
      <c r="B97" s="11" t="s">
        <v>68</v>
      </c>
      <c r="C97" s="11" t="s">
        <v>12</v>
      </c>
      <c r="D97" s="11" t="s">
        <v>709</v>
      </c>
      <c r="E97" s="11" t="s">
        <v>489</v>
      </c>
      <c r="F97" s="11" t="s">
        <v>15</v>
      </c>
      <c r="G97" s="11" t="s">
        <v>26</v>
      </c>
      <c r="H97" s="11" t="s">
        <v>34</v>
      </c>
      <c r="I97" s="11" t="s">
        <v>267</v>
      </c>
    </row>
    <row r="98" ht="20.1" customHeight="1" spans="1:9">
      <c r="A98" s="39">
        <v>96</v>
      </c>
      <c r="B98" s="11" t="s">
        <v>68</v>
      </c>
      <c r="C98" s="11" t="s">
        <v>12</v>
      </c>
      <c r="D98" s="11" t="s">
        <v>709</v>
      </c>
      <c r="E98" s="11" t="s">
        <v>777</v>
      </c>
      <c r="F98" s="11" t="s">
        <v>20</v>
      </c>
      <c r="G98" s="11" t="s">
        <v>26</v>
      </c>
      <c r="H98" s="11" t="s">
        <v>34</v>
      </c>
      <c r="I98" s="11" t="s">
        <v>76</v>
      </c>
    </row>
    <row r="99" ht="20.1" customHeight="1" spans="1:9">
      <c r="A99" s="39">
        <v>97</v>
      </c>
      <c r="B99" s="11" t="s">
        <v>68</v>
      </c>
      <c r="C99" s="11" t="s">
        <v>12</v>
      </c>
      <c r="D99" s="11" t="s">
        <v>709</v>
      </c>
      <c r="E99" s="11" t="s">
        <v>778</v>
      </c>
      <c r="F99" s="11" t="s">
        <v>20</v>
      </c>
      <c r="G99" s="11" t="s">
        <v>26</v>
      </c>
      <c r="H99" s="11" t="s">
        <v>34</v>
      </c>
      <c r="I99" s="11" t="s">
        <v>76</v>
      </c>
    </row>
    <row r="100" ht="20.1" customHeight="1" spans="1:9">
      <c r="A100" s="39">
        <v>98</v>
      </c>
      <c r="B100" s="11" t="s">
        <v>68</v>
      </c>
      <c r="C100" s="11" t="s">
        <v>12</v>
      </c>
      <c r="D100" s="11" t="s">
        <v>709</v>
      </c>
      <c r="E100" s="11" t="s">
        <v>779</v>
      </c>
      <c r="F100" s="11" t="s">
        <v>20</v>
      </c>
      <c r="G100" s="11" t="s">
        <v>39</v>
      </c>
      <c r="H100" s="11" t="s">
        <v>34</v>
      </c>
      <c r="I100" s="11" t="s">
        <v>76</v>
      </c>
    </row>
    <row r="101" ht="20.1" customHeight="1" spans="1:9">
      <c r="A101" s="39">
        <v>99</v>
      </c>
      <c r="B101" s="11" t="s">
        <v>68</v>
      </c>
      <c r="C101" s="11" t="s">
        <v>12</v>
      </c>
      <c r="D101" s="11" t="s">
        <v>709</v>
      </c>
      <c r="E101" s="11" t="s">
        <v>780</v>
      </c>
      <c r="F101" s="11" t="s">
        <v>20</v>
      </c>
      <c r="G101" s="11" t="s">
        <v>26</v>
      </c>
      <c r="H101" s="11" t="s">
        <v>34</v>
      </c>
      <c r="I101" s="11" t="s">
        <v>76</v>
      </c>
    </row>
    <row r="102" ht="20.1" customHeight="1" spans="1:9">
      <c r="A102" s="39">
        <v>100</v>
      </c>
      <c r="B102" s="11" t="s">
        <v>68</v>
      </c>
      <c r="C102" s="11" t="s">
        <v>12</v>
      </c>
      <c r="D102" s="11" t="s">
        <v>709</v>
      </c>
      <c r="E102" s="11" t="s">
        <v>490</v>
      </c>
      <c r="F102" s="11" t="s">
        <v>15</v>
      </c>
      <c r="G102" s="11" t="s">
        <v>26</v>
      </c>
      <c r="H102" s="11" t="s">
        <v>34</v>
      </c>
      <c r="I102" s="11" t="s">
        <v>267</v>
      </c>
    </row>
    <row r="103" ht="20.1" customHeight="1" spans="1:9">
      <c r="A103" s="39">
        <v>101</v>
      </c>
      <c r="B103" s="11" t="s">
        <v>68</v>
      </c>
      <c r="C103" s="11" t="s">
        <v>12</v>
      </c>
      <c r="D103" s="11" t="s">
        <v>709</v>
      </c>
      <c r="E103" s="11" t="s">
        <v>491</v>
      </c>
      <c r="F103" s="11" t="s">
        <v>15</v>
      </c>
      <c r="G103" s="11" t="s">
        <v>26</v>
      </c>
      <c r="H103" s="11" t="s">
        <v>34</v>
      </c>
      <c r="I103" s="11" t="s">
        <v>267</v>
      </c>
    </row>
    <row r="104" ht="20.1" customHeight="1" spans="1:9">
      <c r="A104" s="39">
        <v>102</v>
      </c>
      <c r="B104" s="11" t="s">
        <v>68</v>
      </c>
      <c r="C104" s="11" t="s">
        <v>12</v>
      </c>
      <c r="D104" s="11" t="s">
        <v>709</v>
      </c>
      <c r="E104" s="11" t="s">
        <v>781</v>
      </c>
      <c r="F104" s="11" t="s">
        <v>20</v>
      </c>
      <c r="G104" s="11" t="s">
        <v>39</v>
      </c>
      <c r="H104" s="11" t="s">
        <v>34</v>
      </c>
      <c r="I104" s="11" t="s">
        <v>267</v>
      </c>
    </row>
    <row r="105" ht="20.1" customHeight="1" spans="1:12">
      <c r="A105" s="39">
        <v>103</v>
      </c>
      <c r="B105" s="11" t="s">
        <v>68</v>
      </c>
      <c r="C105" s="11" t="s">
        <v>12</v>
      </c>
      <c r="D105" s="11" t="s">
        <v>709</v>
      </c>
      <c r="E105" s="11" t="s">
        <v>493</v>
      </c>
      <c r="F105" s="11" t="s">
        <v>20</v>
      </c>
      <c r="G105" s="11" t="s">
        <v>39</v>
      </c>
      <c r="H105" s="11" t="s">
        <v>34</v>
      </c>
      <c r="I105" s="11" t="s">
        <v>267</v>
      </c>
      <c r="L105" s="85"/>
    </row>
    <row r="106" ht="20.1" customHeight="1" spans="1:9">
      <c r="A106" s="39">
        <v>104</v>
      </c>
      <c r="B106" s="11" t="s">
        <v>68</v>
      </c>
      <c r="C106" s="11" t="s">
        <v>12</v>
      </c>
      <c r="D106" s="11" t="s">
        <v>709</v>
      </c>
      <c r="E106" s="11" t="s">
        <v>782</v>
      </c>
      <c r="F106" s="11" t="s">
        <v>20</v>
      </c>
      <c r="G106" s="11" t="s">
        <v>26</v>
      </c>
      <c r="H106" s="11" t="s">
        <v>34</v>
      </c>
      <c r="I106" s="11" t="s">
        <v>267</v>
      </c>
    </row>
    <row r="107" ht="20.1" customHeight="1" spans="1:9">
      <c r="A107" s="39">
        <v>105</v>
      </c>
      <c r="B107" s="11" t="s">
        <v>68</v>
      </c>
      <c r="C107" s="11" t="s">
        <v>12</v>
      </c>
      <c r="D107" s="11" t="s">
        <v>709</v>
      </c>
      <c r="E107" s="11" t="s">
        <v>783</v>
      </c>
      <c r="F107" s="11" t="s">
        <v>15</v>
      </c>
      <c r="G107" s="11" t="s">
        <v>26</v>
      </c>
      <c r="H107" s="11" t="s">
        <v>34</v>
      </c>
      <c r="I107" s="11" t="s">
        <v>272</v>
      </c>
    </row>
    <row r="108" ht="20.1" customHeight="1" spans="1:9">
      <c r="A108" s="39">
        <v>106</v>
      </c>
      <c r="B108" s="11" t="s">
        <v>68</v>
      </c>
      <c r="C108" s="11" t="s">
        <v>12</v>
      </c>
      <c r="D108" s="11" t="s">
        <v>709</v>
      </c>
      <c r="E108" s="11" t="s">
        <v>784</v>
      </c>
      <c r="F108" s="11" t="s">
        <v>20</v>
      </c>
      <c r="G108" s="11" t="s">
        <v>26</v>
      </c>
      <c r="H108" s="11" t="s">
        <v>34</v>
      </c>
      <c r="I108" s="11" t="s">
        <v>278</v>
      </c>
    </row>
    <row r="109" ht="20.1" customHeight="1" spans="1:9">
      <c r="A109" s="39">
        <v>107</v>
      </c>
      <c r="B109" s="11" t="s">
        <v>68</v>
      </c>
      <c r="C109" s="11" t="s">
        <v>12</v>
      </c>
      <c r="D109" s="11" t="s">
        <v>709</v>
      </c>
      <c r="E109" s="11" t="s">
        <v>785</v>
      </c>
      <c r="F109" s="11" t="s">
        <v>20</v>
      </c>
      <c r="G109" s="11" t="s">
        <v>39</v>
      </c>
      <c r="H109" s="11" t="s">
        <v>34</v>
      </c>
      <c r="I109" s="11" t="s">
        <v>278</v>
      </c>
    </row>
    <row r="110" ht="20.1" customHeight="1" spans="1:9">
      <c r="A110" s="39">
        <v>108</v>
      </c>
      <c r="B110" s="11" t="s">
        <v>68</v>
      </c>
      <c r="C110" s="11" t="s">
        <v>12</v>
      </c>
      <c r="D110" s="11" t="s">
        <v>709</v>
      </c>
      <c r="E110" s="11" t="s">
        <v>786</v>
      </c>
      <c r="F110" s="11" t="s">
        <v>20</v>
      </c>
      <c r="G110" s="11" t="s">
        <v>39</v>
      </c>
      <c r="H110" s="11" t="s">
        <v>34</v>
      </c>
      <c r="I110" s="11" t="s">
        <v>278</v>
      </c>
    </row>
    <row r="111" ht="20.1" customHeight="1" spans="1:9">
      <c r="A111" s="39">
        <v>109</v>
      </c>
      <c r="B111" s="11" t="s">
        <v>68</v>
      </c>
      <c r="C111" s="11" t="s">
        <v>12</v>
      </c>
      <c r="D111" s="11" t="s">
        <v>709</v>
      </c>
      <c r="E111" s="11" t="s">
        <v>495</v>
      </c>
      <c r="F111" s="11" t="s">
        <v>20</v>
      </c>
      <c r="G111" s="11" t="s">
        <v>26</v>
      </c>
      <c r="H111" s="11" t="s">
        <v>34</v>
      </c>
      <c r="I111" s="11" t="s">
        <v>278</v>
      </c>
    </row>
    <row r="112" ht="20.1" customHeight="1" spans="1:9">
      <c r="A112" s="39">
        <v>110</v>
      </c>
      <c r="B112" s="11" t="s">
        <v>68</v>
      </c>
      <c r="C112" s="11" t="s">
        <v>12</v>
      </c>
      <c r="D112" s="11" t="s">
        <v>709</v>
      </c>
      <c r="E112" s="11" t="s">
        <v>787</v>
      </c>
      <c r="F112" s="11" t="s">
        <v>20</v>
      </c>
      <c r="G112" s="11" t="s">
        <v>26</v>
      </c>
      <c r="H112" s="11" t="s">
        <v>34</v>
      </c>
      <c r="I112" s="11" t="s">
        <v>70</v>
      </c>
    </row>
    <row r="113" ht="20.1" customHeight="1" spans="1:9">
      <c r="A113" s="39">
        <v>111</v>
      </c>
      <c r="B113" s="11" t="s">
        <v>68</v>
      </c>
      <c r="C113" s="11" t="s">
        <v>12</v>
      </c>
      <c r="D113" s="11" t="s">
        <v>709</v>
      </c>
      <c r="E113" s="11" t="s">
        <v>788</v>
      </c>
      <c r="F113" s="11" t="s">
        <v>20</v>
      </c>
      <c r="G113" s="11" t="s">
        <v>39</v>
      </c>
      <c r="H113" s="11" t="s">
        <v>34</v>
      </c>
      <c r="I113" s="11" t="s">
        <v>70</v>
      </c>
    </row>
    <row r="114" ht="20.1" customHeight="1" spans="1:9">
      <c r="A114" s="39">
        <v>112</v>
      </c>
      <c r="B114" s="11" t="s">
        <v>68</v>
      </c>
      <c r="C114" s="11" t="s">
        <v>12</v>
      </c>
      <c r="D114" s="11" t="s">
        <v>709</v>
      </c>
      <c r="E114" s="11" t="s">
        <v>789</v>
      </c>
      <c r="F114" s="11"/>
      <c r="G114" s="11" t="s">
        <v>26</v>
      </c>
      <c r="H114" s="11" t="s">
        <v>34</v>
      </c>
      <c r="I114" s="11" t="s">
        <v>70</v>
      </c>
    </row>
    <row r="115" ht="20.1" customHeight="1" spans="1:9">
      <c r="A115" s="39">
        <v>113</v>
      </c>
      <c r="B115" s="11" t="s">
        <v>68</v>
      </c>
      <c r="C115" s="11" t="s">
        <v>12</v>
      </c>
      <c r="D115" s="11" t="s">
        <v>709</v>
      </c>
      <c r="E115" s="11" t="s">
        <v>790</v>
      </c>
      <c r="F115" s="11" t="s">
        <v>20</v>
      </c>
      <c r="G115" s="11" t="s">
        <v>26</v>
      </c>
      <c r="H115" s="11" t="s">
        <v>34</v>
      </c>
      <c r="I115" s="11" t="s">
        <v>72</v>
      </c>
    </row>
    <row r="116" ht="20.1" customHeight="1" spans="1:9">
      <c r="A116" s="39">
        <v>114</v>
      </c>
      <c r="B116" s="11" t="s">
        <v>68</v>
      </c>
      <c r="C116" s="11" t="s">
        <v>43</v>
      </c>
      <c r="D116" s="11" t="s">
        <v>709</v>
      </c>
      <c r="E116" s="11" t="s">
        <v>791</v>
      </c>
      <c r="F116" s="11" t="s">
        <v>20</v>
      </c>
      <c r="G116" s="11" t="s">
        <v>26</v>
      </c>
      <c r="H116" s="11" t="s">
        <v>34</v>
      </c>
      <c r="I116" s="11" t="s">
        <v>89</v>
      </c>
    </row>
    <row r="117" ht="20.1" customHeight="1" spans="1:9">
      <c r="A117" s="39">
        <v>115</v>
      </c>
      <c r="B117" s="11" t="s">
        <v>68</v>
      </c>
      <c r="C117" s="11" t="s">
        <v>43</v>
      </c>
      <c r="D117" s="11" t="s">
        <v>709</v>
      </c>
      <c r="E117" s="44" t="s">
        <v>792</v>
      </c>
      <c r="F117" s="45" t="s">
        <v>15</v>
      </c>
      <c r="G117" s="11" t="s">
        <v>26</v>
      </c>
      <c r="H117" s="11" t="s">
        <v>34</v>
      </c>
      <c r="I117" s="11" t="s">
        <v>93</v>
      </c>
    </row>
    <row r="118" ht="20.1" customHeight="1" spans="1:9">
      <c r="A118" s="39">
        <v>116</v>
      </c>
      <c r="B118" s="11" t="s">
        <v>68</v>
      </c>
      <c r="C118" s="11" t="s">
        <v>43</v>
      </c>
      <c r="D118" s="11" t="s">
        <v>709</v>
      </c>
      <c r="E118" s="44" t="s">
        <v>793</v>
      </c>
      <c r="F118" s="45" t="s">
        <v>15</v>
      </c>
      <c r="G118" s="11" t="s">
        <v>26</v>
      </c>
      <c r="H118" s="11" t="s">
        <v>34</v>
      </c>
      <c r="I118" s="11" t="s">
        <v>85</v>
      </c>
    </row>
    <row r="119" ht="20.1" customHeight="1" spans="1:9">
      <c r="A119" s="39">
        <v>117</v>
      </c>
      <c r="B119" s="11" t="s">
        <v>68</v>
      </c>
      <c r="C119" s="11" t="s">
        <v>43</v>
      </c>
      <c r="D119" s="11" t="s">
        <v>709</v>
      </c>
      <c r="E119" s="44" t="s">
        <v>794</v>
      </c>
      <c r="F119" s="45" t="s">
        <v>15</v>
      </c>
      <c r="G119" s="11" t="s">
        <v>39</v>
      </c>
      <c r="H119" s="11" t="s">
        <v>34</v>
      </c>
      <c r="I119" s="11" t="s">
        <v>85</v>
      </c>
    </row>
    <row r="120" ht="20.1" customHeight="1" spans="1:9">
      <c r="A120" s="39">
        <v>118</v>
      </c>
      <c r="B120" s="11" t="s">
        <v>68</v>
      </c>
      <c r="C120" s="11" t="s">
        <v>43</v>
      </c>
      <c r="D120" s="11" t="s">
        <v>709</v>
      </c>
      <c r="E120" s="44" t="s">
        <v>795</v>
      </c>
      <c r="F120" s="45" t="s">
        <v>15</v>
      </c>
      <c r="G120" s="82" t="s">
        <v>26</v>
      </c>
      <c r="H120" s="11" t="s">
        <v>34</v>
      </c>
      <c r="I120" s="11" t="s">
        <v>289</v>
      </c>
    </row>
    <row r="121" ht="20.1" customHeight="1" spans="1:9">
      <c r="A121" s="39">
        <v>119</v>
      </c>
      <c r="B121" s="20" t="s">
        <v>96</v>
      </c>
      <c r="C121" s="20" t="s">
        <v>12</v>
      </c>
      <c r="D121" s="20" t="s">
        <v>709</v>
      </c>
      <c r="E121" s="20" t="s">
        <v>796</v>
      </c>
      <c r="F121" s="20" t="s">
        <v>15</v>
      </c>
      <c r="G121" s="20" t="s">
        <v>26</v>
      </c>
      <c r="H121" s="26" t="s">
        <v>17</v>
      </c>
      <c r="I121" s="20" t="s">
        <v>107</v>
      </c>
    </row>
    <row r="122" ht="20.1" customHeight="1" spans="1:9">
      <c r="A122" s="39">
        <v>120</v>
      </c>
      <c r="B122" s="20" t="s">
        <v>96</v>
      </c>
      <c r="C122" s="20" t="s">
        <v>12</v>
      </c>
      <c r="D122" s="20" t="s">
        <v>709</v>
      </c>
      <c r="E122" s="20" t="s">
        <v>797</v>
      </c>
      <c r="F122" s="20" t="s">
        <v>15</v>
      </c>
      <c r="G122" s="20" t="s">
        <v>26</v>
      </c>
      <c r="H122" s="26" t="s">
        <v>17</v>
      </c>
      <c r="I122" s="20" t="s">
        <v>109</v>
      </c>
    </row>
    <row r="123" ht="20.1" customHeight="1" spans="1:9">
      <c r="A123" s="39">
        <v>121</v>
      </c>
      <c r="B123" s="20" t="s">
        <v>96</v>
      </c>
      <c r="C123" s="20" t="s">
        <v>12</v>
      </c>
      <c r="D123" s="20" t="s">
        <v>709</v>
      </c>
      <c r="E123" s="20" t="s">
        <v>296</v>
      </c>
      <c r="F123" s="20" t="s">
        <v>20</v>
      </c>
      <c r="G123" s="20" t="s">
        <v>16</v>
      </c>
      <c r="H123" s="26" t="s">
        <v>17</v>
      </c>
      <c r="I123" s="20" t="s">
        <v>98</v>
      </c>
    </row>
    <row r="124" ht="20.1" customHeight="1" spans="1:9">
      <c r="A124" s="39">
        <v>122</v>
      </c>
      <c r="B124" s="20" t="s">
        <v>96</v>
      </c>
      <c r="C124" s="20" t="s">
        <v>12</v>
      </c>
      <c r="D124" s="20" t="s">
        <v>709</v>
      </c>
      <c r="E124" s="20" t="s">
        <v>798</v>
      </c>
      <c r="F124" s="20" t="s">
        <v>20</v>
      </c>
      <c r="G124" s="20" t="s">
        <v>26</v>
      </c>
      <c r="H124" s="26" t="s">
        <v>17</v>
      </c>
      <c r="I124" s="20" t="s">
        <v>298</v>
      </c>
    </row>
    <row r="125" ht="20.1" customHeight="1" spans="1:9">
      <c r="A125" s="39">
        <v>123</v>
      </c>
      <c r="B125" s="18" t="s">
        <v>96</v>
      </c>
      <c r="C125" s="18" t="s">
        <v>12</v>
      </c>
      <c r="D125" s="18" t="s">
        <v>709</v>
      </c>
      <c r="E125" s="18" t="s">
        <v>799</v>
      </c>
      <c r="F125" s="18" t="s">
        <v>20</v>
      </c>
      <c r="G125" s="18" t="s">
        <v>26</v>
      </c>
      <c r="H125" s="59" t="s">
        <v>17</v>
      </c>
      <c r="I125" s="18" t="s">
        <v>303</v>
      </c>
    </row>
    <row r="126" ht="20.1" customHeight="1" spans="1:9">
      <c r="A126" s="39">
        <v>124</v>
      </c>
      <c r="B126" s="18" t="s">
        <v>96</v>
      </c>
      <c r="C126" s="18" t="s">
        <v>12</v>
      </c>
      <c r="D126" s="18" t="s">
        <v>709</v>
      </c>
      <c r="E126" s="18" t="s">
        <v>800</v>
      </c>
      <c r="F126" s="18" t="s">
        <v>20</v>
      </c>
      <c r="G126" s="18" t="s">
        <v>26</v>
      </c>
      <c r="H126" s="59" t="s">
        <v>17</v>
      </c>
      <c r="I126" s="18" t="s">
        <v>666</v>
      </c>
    </row>
    <row r="127" ht="20.1" customHeight="1" spans="1:9">
      <c r="A127" s="39">
        <v>125</v>
      </c>
      <c r="B127" s="15" t="s">
        <v>96</v>
      </c>
      <c r="C127" s="15" t="s">
        <v>12</v>
      </c>
      <c r="D127" s="49" t="s">
        <v>709</v>
      </c>
      <c r="E127" s="15" t="s">
        <v>801</v>
      </c>
      <c r="F127" s="15" t="s">
        <v>20</v>
      </c>
      <c r="G127" s="15" t="s">
        <v>23</v>
      </c>
      <c r="H127" s="61" t="s">
        <v>17</v>
      </c>
      <c r="I127" s="15" t="s">
        <v>333</v>
      </c>
    </row>
    <row r="128" ht="20.1" customHeight="1" spans="1:9">
      <c r="A128" s="39">
        <v>126</v>
      </c>
      <c r="B128" s="15" t="s">
        <v>96</v>
      </c>
      <c r="C128" s="15" t="s">
        <v>12</v>
      </c>
      <c r="D128" s="49" t="s">
        <v>709</v>
      </c>
      <c r="E128" s="15" t="s">
        <v>802</v>
      </c>
      <c r="F128" s="15" t="s">
        <v>20</v>
      </c>
      <c r="G128" s="15" t="s">
        <v>26</v>
      </c>
      <c r="H128" s="61" t="s">
        <v>17</v>
      </c>
      <c r="I128" s="15" t="s">
        <v>103</v>
      </c>
    </row>
    <row r="129" ht="20.1" customHeight="1" spans="1:9">
      <c r="A129" s="39">
        <v>127</v>
      </c>
      <c r="B129" s="15" t="s">
        <v>96</v>
      </c>
      <c r="C129" s="15" t="s">
        <v>12</v>
      </c>
      <c r="D129" s="49" t="s">
        <v>709</v>
      </c>
      <c r="E129" s="15" t="s">
        <v>438</v>
      </c>
      <c r="F129" s="15" t="s">
        <v>20</v>
      </c>
      <c r="G129" s="15" t="s">
        <v>16</v>
      </c>
      <c r="H129" s="61" t="s">
        <v>17</v>
      </c>
      <c r="I129" s="15" t="s">
        <v>112</v>
      </c>
    </row>
    <row r="130" ht="20.1" customHeight="1" spans="1:9">
      <c r="A130" s="39">
        <v>128</v>
      </c>
      <c r="B130" s="15" t="s">
        <v>96</v>
      </c>
      <c r="C130" s="15" t="s">
        <v>12</v>
      </c>
      <c r="D130" s="49" t="s">
        <v>709</v>
      </c>
      <c r="E130" s="15" t="s">
        <v>803</v>
      </c>
      <c r="F130" s="15" t="s">
        <v>15</v>
      </c>
      <c r="G130" s="15" t="s">
        <v>26</v>
      </c>
      <c r="H130" s="61" t="s">
        <v>17</v>
      </c>
      <c r="I130" s="15" t="s">
        <v>112</v>
      </c>
    </row>
    <row r="131" ht="20.1" customHeight="1" spans="1:9">
      <c r="A131" s="39">
        <v>129</v>
      </c>
      <c r="B131" s="15" t="s">
        <v>96</v>
      </c>
      <c r="C131" s="15" t="s">
        <v>12</v>
      </c>
      <c r="D131" s="49" t="s">
        <v>709</v>
      </c>
      <c r="E131" s="15" t="s">
        <v>804</v>
      </c>
      <c r="F131" s="15" t="s">
        <v>20</v>
      </c>
      <c r="G131" s="15" t="s">
        <v>26</v>
      </c>
      <c r="H131" s="61" t="s">
        <v>17</v>
      </c>
      <c r="I131" s="15" t="s">
        <v>114</v>
      </c>
    </row>
    <row r="132" ht="20.1" customHeight="1" spans="1:9">
      <c r="A132" s="39">
        <v>130</v>
      </c>
      <c r="B132" s="18" t="s">
        <v>96</v>
      </c>
      <c r="C132" s="18" t="s">
        <v>12</v>
      </c>
      <c r="D132" s="18" t="s">
        <v>709</v>
      </c>
      <c r="E132" s="18" t="s">
        <v>307</v>
      </c>
      <c r="F132" s="18" t="s">
        <v>20</v>
      </c>
      <c r="G132" s="18" t="s">
        <v>23</v>
      </c>
      <c r="H132" s="59" t="s">
        <v>17</v>
      </c>
      <c r="I132" s="18" t="s">
        <v>308</v>
      </c>
    </row>
    <row r="133" ht="20.1" customHeight="1" spans="1:9">
      <c r="A133" s="39">
        <v>131</v>
      </c>
      <c r="B133" s="18" t="s">
        <v>96</v>
      </c>
      <c r="C133" s="18" t="s">
        <v>12</v>
      </c>
      <c r="D133" s="18" t="s">
        <v>709</v>
      </c>
      <c r="E133" s="18" t="s">
        <v>805</v>
      </c>
      <c r="F133" s="18" t="s">
        <v>20</v>
      </c>
      <c r="G133" s="18" t="s">
        <v>26</v>
      </c>
      <c r="H133" s="59" t="s">
        <v>17</v>
      </c>
      <c r="I133" s="18" t="s">
        <v>124</v>
      </c>
    </row>
    <row r="134" ht="20.1" customHeight="1" spans="1:9">
      <c r="A134" s="39">
        <v>132</v>
      </c>
      <c r="B134" s="18" t="s">
        <v>96</v>
      </c>
      <c r="C134" s="18" t="s">
        <v>12</v>
      </c>
      <c r="D134" s="18" t="s">
        <v>709</v>
      </c>
      <c r="E134" s="18" t="s">
        <v>806</v>
      </c>
      <c r="F134" s="18" t="s">
        <v>20</v>
      </c>
      <c r="G134" s="18" t="s">
        <v>26</v>
      </c>
      <c r="H134" s="59" t="s">
        <v>17</v>
      </c>
      <c r="I134" s="18" t="s">
        <v>124</v>
      </c>
    </row>
    <row r="135" ht="20.1" customHeight="1" spans="1:9">
      <c r="A135" s="39">
        <v>133</v>
      </c>
      <c r="B135" s="18" t="s">
        <v>96</v>
      </c>
      <c r="C135" s="18" t="s">
        <v>12</v>
      </c>
      <c r="D135" s="18" t="s">
        <v>709</v>
      </c>
      <c r="E135" s="18" t="s">
        <v>807</v>
      </c>
      <c r="F135" s="18" t="s">
        <v>20</v>
      </c>
      <c r="G135" s="18" t="s">
        <v>26</v>
      </c>
      <c r="H135" s="59" t="s">
        <v>17</v>
      </c>
      <c r="I135" s="18" t="s">
        <v>124</v>
      </c>
    </row>
    <row r="136" ht="20.1" customHeight="1" spans="1:9">
      <c r="A136" s="39">
        <v>134</v>
      </c>
      <c r="B136" s="20" t="s">
        <v>96</v>
      </c>
      <c r="C136" s="20" t="s">
        <v>12</v>
      </c>
      <c r="D136" s="20" t="s">
        <v>709</v>
      </c>
      <c r="E136" s="20" t="s">
        <v>808</v>
      </c>
      <c r="F136" s="20" t="s">
        <v>20</v>
      </c>
      <c r="G136" s="20" t="s">
        <v>23</v>
      </c>
      <c r="H136" s="60" t="s">
        <v>17</v>
      </c>
      <c r="I136" s="20" t="s">
        <v>521</v>
      </c>
    </row>
    <row r="137" ht="20.1" customHeight="1" spans="1:9">
      <c r="A137" s="39">
        <v>135</v>
      </c>
      <c r="B137" s="55" t="s">
        <v>96</v>
      </c>
      <c r="C137" s="55" t="s">
        <v>12</v>
      </c>
      <c r="D137" s="55" t="s">
        <v>709</v>
      </c>
      <c r="E137" s="55" t="s">
        <v>809</v>
      </c>
      <c r="F137" s="55" t="s">
        <v>20</v>
      </c>
      <c r="G137" s="55" t="s">
        <v>26</v>
      </c>
      <c r="H137" s="86" t="s">
        <v>17</v>
      </c>
      <c r="I137" s="55" t="s">
        <v>523</v>
      </c>
    </row>
    <row r="138" ht="20.1" customHeight="1" spans="1:9">
      <c r="A138" s="39">
        <v>136</v>
      </c>
      <c r="B138" s="19" t="s">
        <v>96</v>
      </c>
      <c r="C138" s="19" t="s">
        <v>12</v>
      </c>
      <c r="D138" s="19" t="s">
        <v>709</v>
      </c>
      <c r="E138" s="19" t="s">
        <v>311</v>
      </c>
      <c r="F138" s="19" t="s">
        <v>15</v>
      </c>
      <c r="G138" s="19" t="s">
        <v>26</v>
      </c>
      <c r="H138" s="87" t="s">
        <v>27</v>
      </c>
      <c r="I138" s="19" t="s">
        <v>107</v>
      </c>
    </row>
    <row r="139" ht="20.1" customHeight="1" spans="1:9">
      <c r="A139" s="39">
        <v>137</v>
      </c>
      <c r="B139" s="19" t="s">
        <v>96</v>
      </c>
      <c r="C139" s="19" t="s">
        <v>12</v>
      </c>
      <c r="D139" s="19" t="s">
        <v>709</v>
      </c>
      <c r="E139" s="19" t="s">
        <v>312</v>
      </c>
      <c r="F139" s="19" t="s">
        <v>20</v>
      </c>
      <c r="G139" s="19" t="s">
        <v>26</v>
      </c>
      <c r="H139" s="87" t="s">
        <v>27</v>
      </c>
      <c r="I139" s="19" t="s">
        <v>107</v>
      </c>
    </row>
    <row r="140" ht="20.1" customHeight="1" spans="1:9">
      <c r="A140" s="39">
        <v>138</v>
      </c>
      <c r="B140" s="19" t="s">
        <v>96</v>
      </c>
      <c r="C140" s="19" t="s">
        <v>12</v>
      </c>
      <c r="D140" s="19" t="s">
        <v>709</v>
      </c>
      <c r="E140" s="19" t="s">
        <v>810</v>
      </c>
      <c r="F140" s="19" t="s">
        <v>20</v>
      </c>
      <c r="G140" s="19" t="s">
        <v>26</v>
      </c>
      <c r="H140" s="87" t="s">
        <v>27</v>
      </c>
      <c r="I140" s="19" t="s">
        <v>109</v>
      </c>
    </row>
    <row r="141" ht="20.1" customHeight="1" spans="1:9">
      <c r="A141" s="39">
        <v>139</v>
      </c>
      <c r="B141" s="19" t="s">
        <v>96</v>
      </c>
      <c r="C141" s="19" t="s">
        <v>12</v>
      </c>
      <c r="D141" s="19" t="s">
        <v>709</v>
      </c>
      <c r="E141" s="19" t="s">
        <v>811</v>
      </c>
      <c r="F141" s="19" t="s">
        <v>15</v>
      </c>
      <c r="G141" s="19" t="s">
        <v>26</v>
      </c>
      <c r="H141" s="87" t="s">
        <v>27</v>
      </c>
      <c r="I141" s="19" t="s">
        <v>98</v>
      </c>
    </row>
    <row r="142" ht="20.1" customHeight="1" spans="1:9">
      <c r="A142" s="39">
        <v>140</v>
      </c>
      <c r="B142" s="19" t="s">
        <v>96</v>
      </c>
      <c r="C142" s="19" t="s">
        <v>12</v>
      </c>
      <c r="D142" s="19" t="s">
        <v>709</v>
      </c>
      <c r="E142" s="19" t="s">
        <v>501</v>
      </c>
      <c r="F142" s="19" t="s">
        <v>20</v>
      </c>
      <c r="G142" s="19" t="s">
        <v>16</v>
      </c>
      <c r="H142" s="87" t="s">
        <v>27</v>
      </c>
      <c r="I142" s="19" t="s">
        <v>298</v>
      </c>
    </row>
    <row r="143" ht="20.1" customHeight="1" spans="1:9">
      <c r="A143" s="39">
        <v>141</v>
      </c>
      <c r="B143" s="19" t="s">
        <v>96</v>
      </c>
      <c r="C143" s="19" t="s">
        <v>12</v>
      </c>
      <c r="D143" s="19" t="s">
        <v>709</v>
      </c>
      <c r="E143" s="19" t="s">
        <v>812</v>
      </c>
      <c r="F143" s="19" t="s">
        <v>20</v>
      </c>
      <c r="G143" s="19" t="s">
        <v>26</v>
      </c>
      <c r="H143" s="87" t="s">
        <v>27</v>
      </c>
      <c r="I143" s="19" t="s">
        <v>100</v>
      </c>
    </row>
    <row r="144" ht="20.1" customHeight="1" spans="1:9">
      <c r="A144" s="39">
        <v>142</v>
      </c>
      <c r="B144" s="19" t="s">
        <v>96</v>
      </c>
      <c r="C144" s="19" t="s">
        <v>12</v>
      </c>
      <c r="D144" s="19" t="s">
        <v>709</v>
      </c>
      <c r="E144" s="19" t="s">
        <v>813</v>
      </c>
      <c r="F144" s="19" t="s">
        <v>15</v>
      </c>
      <c r="G144" s="19" t="s">
        <v>26</v>
      </c>
      <c r="H144" s="87" t="s">
        <v>27</v>
      </c>
      <c r="I144" s="19" t="s">
        <v>121</v>
      </c>
    </row>
    <row r="145" ht="20.1" customHeight="1" spans="1:9">
      <c r="A145" s="39">
        <v>143</v>
      </c>
      <c r="B145" s="19" t="s">
        <v>96</v>
      </c>
      <c r="C145" s="19" t="s">
        <v>12</v>
      </c>
      <c r="D145" s="19" t="s">
        <v>709</v>
      </c>
      <c r="E145" s="19" t="s">
        <v>530</v>
      </c>
      <c r="F145" s="19" t="s">
        <v>20</v>
      </c>
      <c r="G145" s="19" t="s">
        <v>26</v>
      </c>
      <c r="H145" s="87" t="s">
        <v>27</v>
      </c>
      <c r="I145" s="19" t="s">
        <v>121</v>
      </c>
    </row>
    <row r="146" ht="20.1" customHeight="1" spans="1:9">
      <c r="A146" s="39">
        <v>144</v>
      </c>
      <c r="B146" s="17" t="s">
        <v>96</v>
      </c>
      <c r="C146" s="17" t="s">
        <v>12</v>
      </c>
      <c r="D146" s="17" t="s">
        <v>709</v>
      </c>
      <c r="E146" s="17" t="s">
        <v>814</v>
      </c>
      <c r="F146" s="17" t="s">
        <v>20</v>
      </c>
      <c r="G146" s="17" t="s">
        <v>26</v>
      </c>
      <c r="H146" s="50" t="s">
        <v>27</v>
      </c>
      <c r="I146" s="17" t="s">
        <v>103</v>
      </c>
    </row>
    <row r="147" ht="20.1" customHeight="1" spans="1:9">
      <c r="A147" s="39">
        <v>145</v>
      </c>
      <c r="B147" s="17" t="s">
        <v>96</v>
      </c>
      <c r="C147" s="17" t="s">
        <v>12</v>
      </c>
      <c r="D147" s="17" t="s">
        <v>709</v>
      </c>
      <c r="E147" s="17" t="s">
        <v>815</v>
      </c>
      <c r="F147" s="17" t="s">
        <v>20</v>
      </c>
      <c r="G147" s="17" t="s">
        <v>26</v>
      </c>
      <c r="H147" s="50" t="s">
        <v>27</v>
      </c>
      <c r="I147" s="17" t="s">
        <v>103</v>
      </c>
    </row>
    <row r="148" ht="20.1" customHeight="1" spans="1:9">
      <c r="A148" s="39">
        <v>146</v>
      </c>
      <c r="B148" s="17" t="s">
        <v>96</v>
      </c>
      <c r="C148" s="17" t="s">
        <v>12</v>
      </c>
      <c r="D148" s="17" t="s">
        <v>709</v>
      </c>
      <c r="E148" s="17" t="s">
        <v>816</v>
      </c>
      <c r="F148" s="17" t="s">
        <v>20</v>
      </c>
      <c r="G148" s="17" t="s">
        <v>26</v>
      </c>
      <c r="H148" s="50" t="s">
        <v>27</v>
      </c>
      <c r="I148" s="17" t="s">
        <v>103</v>
      </c>
    </row>
    <row r="149" ht="20.1" customHeight="1" spans="1:9">
      <c r="A149" s="39">
        <v>147</v>
      </c>
      <c r="B149" s="17" t="s">
        <v>96</v>
      </c>
      <c r="C149" s="17" t="s">
        <v>12</v>
      </c>
      <c r="D149" s="17" t="s">
        <v>709</v>
      </c>
      <c r="E149" s="17" t="s">
        <v>817</v>
      </c>
      <c r="F149" s="17" t="s">
        <v>20</v>
      </c>
      <c r="G149" s="17" t="s">
        <v>26</v>
      </c>
      <c r="H149" s="50" t="s">
        <v>27</v>
      </c>
      <c r="I149" s="17" t="s">
        <v>114</v>
      </c>
    </row>
    <row r="150" ht="20.1" customHeight="1" spans="1:9">
      <c r="A150" s="39">
        <v>148</v>
      </c>
      <c r="B150" s="18" t="s">
        <v>96</v>
      </c>
      <c r="C150" s="18" t="s">
        <v>12</v>
      </c>
      <c r="D150" s="18" t="s">
        <v>709</v>
      </c>
      <c r="E150" s="18" t="s">
        <v>818</v>
      </c>
      <c r="F150" s="18" t="s">
        <v>15</v>
      </c>
      <c r="G150" s="18" t="s">
        <v>26</v>
      </c>
      <c r="H150" s="88" t="s">
        <v>27</v>
      </c>
      <c r="I150" s="89" t="s">
        <v>124</v>
      </c>
    </row>
    <row r="151" ht="20.1" customHeight="1" spans="1:9">
      <c r="A151" s="39">
        <v>149</v>
      </c>
      <c r="B151" s="18" t="s">
        <v>96</v>
      </c>
      <c r="C151" s="18" t="s">
        <v>12</v>
      </c>
      <c r="D151" s="18" t="s">
        <v>709</v>
      </c>
      <c r="E151" s="18" t="s">
        <v>819</v>
      </c>
      <c r="F151" s="18" t="s">
        <v>15</v>
      </c>
      <c r="G151" s="18" t="s">
        <v>26</v>
      </c>
      <c r="H151" s="59" t="s">
        <v>27</v>
      </c>
      <c r="I151" s="18" t="s">
        <v>124</v>
      </c>
    </row>
    <row r="152" s="72" customFormat="1" ht="20.1" customHeight="1" spans="1:9">
      <c r="A152" s="39">
        <v>150</v>
      </c>
      <c r="B152" s="18" t="s">
        <v>96</v>
      </c>
      <c r="C152" s="18" t="s">
        <v>12</v>
      </c>
      <c r="D152" s="18" t="s">
        <v>709</v>
      </c>
      <c r="E152" s="18" t="s">
        <v>820</v>
      </c>
      <c r="F152" s="18" t="s">
        <v>15</v>
      </c>
      <c r="G152" s="18" t="s">
        <v>26</v>
      </c>
      <c r="H152" s="59" t="s">
        <v>27</v>
      </c>
      <c r="I152" s="18" t="s">
        <v>308</v>
      </c>
    </row>
    <row r="153" ht="20.1" customHeight="1" spans="1:9">
      <c r="A153" s="39">
        <v>151</v>
      </c>
      <c r="B153" s="16" t="s">
        <v>96</v>
      </c>
      <c r="C153" s="16" t="s">
        <v>12</v>
      </c>
      <c r="D153" s="16" t="s">
        <v>709</v>
      </c>
      <c r="E153" s="16" t="s">
        <v>821</v>
      </c>
      <c r="F153" s="16" t="s">
        <v>15</v>
      </c>
      <c r="G153" s="16" t="s">
        <v>26</v>
      </c>
      <c r="H153" s="50" t="s">
        <v>27</v>
      </c>
      <c r="I153" s="16" t="s">
        <v>321</v>
      </c>
    </row>
    <row r="154" ht="20.1" customHeight="1" spans="1:9">
      <c r="A154" s="39">
        <v>152</v>
      </c>
      <c r="B154" s="16" t="s">
        <v>96</v>
      </c>
      <c r="C154" s="16" t="s">
        <v>12</v>
      </c>
      <c r="D154" s="16" t="s">
        <v>709</v>
      </c>
      <c r="E154" s="16" t="s">
        <v>822</v>
      </c>
      <c r="F154" s="16" t="s">
        <v>20</v>
      </c>
      <c r="G154" s="16" t="s">
        <v>26</v>
      </c>
      <c r="H154" s="50" t="s">
        <v>27</v>
      </c>
      <c r="I154" s="16" t="s">
        <v>321</v>
      </c>
    </row>
    <row r="155" ht="20.1" customHeight="1" spans="1:9">
      <c r="A155" s="39">
        <v>153</v>
      </c>
      <c r="B155" s="16" t="s">
        <v>96</v>
      </c>
      <c r="C155" s="16" t="s">
        <v>12</v>
      </c>
      <c r="D155" s="16" t="s">
        <v>709</v>
      </c>
      <c r="E155" s="16" t="s">
        <v>823</v>
      </c>
      <c r="F155" s="16" t="s">
        <v>20</v>
      </c>
      <c r="G155" s="16" t="s">
        <v>26</v>
      </c>
      <c r="H155" s="50" t="s">
        <v>27</v>
      </c>
      <c r="I155" s="16" t="s">
        <v>126</v>
      </c>
    </row>
    <row r="156" ht="20.1" customHeight="1" spans="1:9">
      <c r="A156" s="39">
        <v>154</v>
      </c>
      <c r="B156" s="16" t="s">
        <v>96</v>
      </c>
      <c r="C156" s="16" t="s">
        <v>12</v>
      </c>
      <c r="D156" s="16" t="s">
        <v>709</v>
      </c>
      <c r="E156" s="16" t="s">
        <v>824</v>
      </c>
      <c r="F156" s="16" t="s">
        <v>20</v>
      </c>
      <c r="G156" s="16" t="s">
        <v>26</v>
      </c>
      <c r="H156" s="50" t="s">
        <v>27</v>
      </c>
      <c r="I156" s="16" t="s">
        <v>116</v>
      </c>
    </row>
    <row r="157" ht="20.1" customHeight="1" spans="1:9">
      <c r="A157" s="39">
        <v>155</v>
      </c>
      <c r="B157" s="16" t="s">
        <v>96</v>
      </c>
      <c r="C157" s="16" t="s">
        <v>12</v>
      </c>
      <c r="D157" s="16" t="s">
        <v>709</v>
      </c>
      <c r="E157" s="16" t="s">
        <v>825</v>
      </c>
      <c r="F157" s="16" t="s">
        <v>20</v>
      </c>
      <c r="G157" s="16" t="s">
        <v>26</v>
      </c>
      <c r="H157" s="50" t="s">
        <v>27</v>
      </c>
      <c r="I157" s="16" t="s">
        <v>116</v>
      </c>
    </row>
    <row r="158" ht="20.1" customHeight="1" spans="1:9">
      <c r="A158" s="39">
        <v>156</v>
      </c>
      <c r="B158" s="20" t="s">
        <v>96</v>
      </c>
      <c r="C158" s="20" t="s">
        <v>12</v>
      </c>
      <c r="D158" s="20" t="s">
        <v>709</v>
      </c>
      <c r="E158" s="20" t="s">
        <v>117</v>
      </c>
      <c r="F158" s="20" t="s">
        <v>20</v>
      </c>
      <c r="G158" s="17" t="s">
        <v>16</v>
      </c>
      <c r="H158" s="26" t="s">
        <v>27</v>
      </c>
      <c r="I158" s="20" t="s">
        <v>118</v>
      </c>
    </row>
    <row r="159" ht="20.1" customHeight="1" spans="1:9">
      <c r="A159" s="39">
        <v>157</v>
      </c>
      <c r="B159" s="20" t="s">
        <v>96</v>
      </c>
      <c r="C159" s="20" t="s">
        <v>12</v>
      </c>
      <c r="D159" s="20" t="s">
        <v>709</v>
      </c>
      <c r="E159" s="20" t="s">
        <v>826</v>
      </c>
      <c r="F159" s="20" t="s">
        <v>15</v>
      </c>
      <c r="G159" s="20" t="s">
        <v>16</v>
      </c>
      <c r="H159" s="26" t="s">
        <v>27</v>
      </c>
      <c r="I159" s="20" t="s">
        <v>327</v>
      </c>
    </row>
    <row r="160" ht="20.1" customHeight="1" spans="1:9">
      <c r="A160" s="39">
        <v>158</v>
      </c>
      <c r="B160" s="20" t="s">
        <v>96</v>
      </c>
      <c r="C160" s="20" t="s">
        <v>12</v>
      </c>
      <c r="D160" s="20" t="s">
        <v>709</v>
      </c>
      <c r="E160" s="20" t="s">
        <v>326</v>
      </c>
      <c r="F160" s="20" t="s">
        <v>20</v>
      </c>
      <c r="G160" s="20" t="s">
        <v>26</v>
      </c>
      <c r="H160" s="26" t="s">
        <v>27</v>
      </c>
      <c r="I160" s="20" t="s">
        <v>327</v>
      </c>
    </row>
    <row r="161" ht="20.1" customHeight="1" spans="1:9">
      <c r="A161" s="39">
        <v>159</v>
      </c>
      <c r="B161" s="20" t="s">
        <v>96</v>
      </c>
      <c r="C161" s="20" t="s">
        <v>12</v>
      </c>
      <c r="D161" s="20" t="s">
        <v>709</v>
      </c>
      <c r="E161" s="20" t="s">
        <v>827</v>
      </c>
      <c r="F161" s="20" t="s">
        <v>15</v>
      </c>
      <c r="G161" s="20" t="s">
        <v>26</v>
      </c>
      <c r="H161" s="61" t="s">
        <v>34</v>
      </c>
      <c r="I161" s="20" t="s">
        <v>107</v>
      </c>
    </row>
    <row r="162" ht="20.1" customHeight="1" spans="1:9">
      <c r="A162" s="39">
        <v>160</v>
      </c>
      <c r="B162" s="20" t="s">
        <v>96</v>
      </c>
      <c r="C162" s="20" t="s">
        <v>12</v>
      </c>
      <c r="D162" s="20" t="s">
        <v>709</v>
      </c>
      <c r="E162" s="20" t="s">
        <v>828</v>
      </c>
      <c r="F162" s="20" t="s">
        <v>20</v>
      </c>
      <c r="G162" s="20" t="s">
        <v>26</v>
      </c>
      <c r="H162" s="61" t="s">
        <v>34</v>
      </c>
      <c r="I162" s="20" t="s">
        <v>107</v>
      </c>
    </row>
    <row r="163" ht="20.1" customHeight="1" spans="1:9">
      <c r="A163" s="39">
        <v>161</v>
      </c>
      <c r="B163" s="20" t="s">
        <v>96</v>
      </c>
      <c r="C163" s="20" t="s">
        <v>12</v>
      </c>
      <c r="D163" s="20" t="s">
        <v>709</v>
      </c>
      <c r="E163" s="20" t="s">
        <v>829</v>
      </c>
      <c r="F163" s="20" t="s">
        <v>15</v>
      </c>
      <c r="G163" s="20" t="s">
        <v>39</v>
      </c>
      <c r="H163" s="61" t="s">
        <v>34</v>
      </c>
      <c r="I163" s="20" t="s">
        <v>109</v>
      </c>
    </row>
    <row r="164" ht="20.1" customHeight="1" spans="1:9">
      <c r="A164" s="39">
        <v>162</v>
      </c>
      <c r="B164" s="20" t="s">
        <v>96</v>
      </c>
      <c r="C164" s="20" t="s">
        <v>12</v>
      </c>
      <c r="D164" s="20" t="s">
        <v>709</v>
      </c>
      <c r="E164" s="20" t="s">
        <v>830</v>
      </c>
      <c r="F164" s="20" t="s">
        <v>20</v>
      </c>
      <c r="G164" s="20" t="s">
        <v>26</v>
      </c>
      <c r="H164" s="61" t="s">
        <v>34</v>
      </c>
      <c r="I164" s="20" t="s">
        <v>298</v>
      </c>
    </row>
    <row r="165" ht="20.1" customHeight="1" spans="1:9">
      <c r="A165" s="39">
        <v>163</v>
      </c>
      <c r="B165" s="20" t="s">
        <v>96</v>
      </c>
      <c r="C165" s="20" t="s">
        <v>12</v>
      </c>
      <c r="D165" s="20" t="s">
        <v>709</v>
      </c>
      <c r="E165" s="20" t="s">
        <v>831</v>
      </c>
      <c r="F165" s="20" t="s">
        <v>20</v>
      </c>
      <c r="G165" s="20" t="s">
        <v>39</v>
      </c>
      <c r="H165" s="61" t="s">
        <v>34</v>
      </c>
      <c r="I165" s="20" t="s">
        <v>100</v>
      </c>
    </row>
    <row r="166" ht="20.1" customHeight="1" spans="1:9">
      <c r="A166" s="39">
        <v>164</v>
      </c>
      <c r="B166" s="20" t="s">
        <v>96</v>
      </c>
      <c r="C166" s="20" t="s">
        <v>12</v>
      </c>
      <c r="D166" s="20" t="s">
        <v>709</v>
      </c>
      <c r="E166" s="20" t="s">
        <v>832</v>
      </c>
      <c r="F166" s="20" t="s">
        <v>15</v>
      </c>
      <c r="G166" s="20" t="s">
        <v>26</v>
      </c>
      <c r="H166" s="61" t="s">
        <v>34</v>
      </c>
      <c r="I166" s="20" t="s">
        <v>121</v>
      </c>
    </row>
    <row r="167" ht="20.1" customHeight="1" spans="1:9">
      <c r="A167" s="39">
        <v>165</v>
      </c>
      <c r="B167" s="17" t="s">
        <v>96</v>
      </c>
      <c r="C167" s="17" t="s">
        <v>12</v>
      </c>
      <c r="D167" s="17" t="s">
        <v>709</v>
      </c>
      <c r="E167" s="17" t="s">
        <v>833</v>
      </c>
      <c r="F167" s="17" t="s">
        <v>15</v>
      </c>
      <c r="G167" s="17" t="s">
        <v>26</v>
      </c>
      <c r="H167" s="61" t="s">
        <v>34</v>
      </c>
      <c r="I167" s="17" t="s">
        <v>333</v>
      </c>
    </row>
    <row r="168" ht="20.1" customHeight="1" spans="1:9">
      <c r="A168" s="39">
        <v>166</v>
      </c>
      <c r="B168" s="17" t="s">
        <v>96</v>
      </c>
      <c r="C168" s="17" t="s">
        <v>12</v>
      </c>
      <c r="D168" s="17" t="s">
        <v>709</v>
      </c>
      <c r="E168" s="17" t="s">
        <v>834</v>
      </c>
      <c r="F168" s="17" t="s">
        <v>15</v>
      </c>
      <c r="G168" s="17" t="s">
        <v>26</v>
      </c>
      <c r="H168" s="61" t="s">
        <v>34</v>
      </c>
      <c r="I168" s="49" t="s">
        <v>103</v>
      </c>
    </row>
    <row r="169" ht="20.1" customHeight="1" spans="1:9">
      <c r="A169" s="39">
        <v>167</v>
      </c>
      <c r="B169" s="17" t="s">
        <v>96</v>
      </c>
      <c r="C169" s="17" t="s">
        <v>12</v>
      </c>
      <c r="D169" s="17" t="s">
        <v>709</v>
      </c>
      <c r="E169" s="17" t="s">
        <v>835</v>
      </c>
      <c r="F169" s="49" t="s">
        <v>15</v>
      </c>
      <c r="G169" s="49" t="s">
        <v>26</v>
      </c>
      <c r="H169" s="61" t="s">
        <v>34</v>
      </c>
      <c r="I169" s="49" t="s">
        <v>112</v>
      </c>
    </row>
    <row r="170" ht="20.1" customHeight="1" spans="1:9">
      <c r="A170" s="39">
        <v>168</v>
      </c>
      <c r="B170" s="17" t="s">
        <v>96</v>
      </c>
      <c r="C170" s="17" t="s">
        <v>12</v>
      </c>
      <c r="D170" s="17" t="s">
        <v>709</v>
      </c>
      <c r="E170" s="17" t="s">
        <v>836</v>
      </c>
      <c r="F170" s="17" t="s">
        <v>20</v>
      </c>
      <c r="G170" s="17" t="s">
        <v>26</v>
      </c>
      <c r="H170" s="61" t="s">
        <v>34</v>
      </c>
      <c r="I170" s="17" t="s">
        <v>114</v>
      </c>
    </row>
    <row r="171" ht="20.1" customHeight="1" spans="1:9">
      <c r="A171" s="39">
        <v>169</v>
      </c>
      <c r="B171" s="17" t="s">
        <v>96</v>
      </c>
      <c r="C171" s="17" t="s">
        <v>12</v>
      </c>
      <c r="D171" s="17" t="s">
        <v>709</v>
      </c>
      <c r="E171" s="17" t="s">
        <v>837</v>
      </c>
      <c r="F171" s="17" t="s">
        <v>20</v>
      </c>
      <c r="G171" s="17" t="s">
        <v>26</v>
      </c>
      <c r="H171" s="50" t="s">
        <v>34</v>
      </c>
      <c r="I171" s="17" t="s">
        <v>308</v>
      </c>
    </row>
    <row r="172" ht="20.1" customHeight="1" spans="1:9">
      <c r="A172" s="39">
        <v>170</v>
      </c>
      <c r="B172" s="17" t="s">
        <v>96</v>
      </c>
      <c r="C172" s="17" t="s">
        <v>12</v>
      </c>
      <c r="D172" s="17" t="s">
        <v>709</v>
      </c>
      <c r="E172" s="17" t="s">
        <v>838</v>
      </c>
      <c r="F172" s="17" t="s">
        <v>15</v>
      </c>
      <c r="G172" s="17" t="s">
        <v>39</v>
      </c>
      <c r="H172" s="50" t="s">
        <v>34</v>
      </c>
      <c r="I172" s="17" t="s">
        <v>124</v>
      </c>
    </row>
    <row r="173" ht="20.1" customHeight="1" spans="1:9">
      <c r="A173" s="39">
        <v>171</v>
      </c>
      <c r="B173" s="17" t="s">
        <v>96</v>
      </c>
      <c r="C173" s="17" t="s">
        <v>12</v>
      </c>
      <c r="D173" s="17" t="s">
        <v>709</v>
      </c>
      <c r="E173" s="17" t="s">
        <v>839</v>
      </c>
      <c r="F173" s="17" t="s">
        <v>15</v>
      </c>
      <c r="G173" s="17" t="s">
        <v>26</v>
      </c>
      <c r="H173" s="50" t="s">
        <v>34</v>
      </c>
      <c r="I173" s="17" t="s">
        <v>321</v>
      </c>
    </row>
    <row r="174" ht="20.1" customHeight="1" spans="1:9">
      <c r="A174" s="39">
        <v>172</v>
      </c>
      <c r="B174" s="17" t="s">
        <v>96</v>
      </c>
      <c r="C174" s="17" t="s">
        <v>12</v>
      </c>
      <c r="D174" s="17" t="s">
        <v>709</v>
      </c>
      <c r="E174" s="17" t="s">
        <v>840</v>
      </c>
      <c r="F174" s="17" t="s">
        <v>15</v>
      </c>
      <c r="G174" s="17" t="s">
        <v>39</v>
      </c>
      <c r="H174" s="50" t="s">
        <v>34</v>
      </c>
      <c r="I174" s="17" t="s">
        <v>126</v>
      </c>
    </row>
    <row r="175" ht="20.1" customHeight="1" spans="1:9">
      <c r="A175" s="39">
        <v>173</v>
      </c>
      <c r="B175" s="18" t="s">
        <v>96</v>
      </c>
      <c r="C175" s="18" t="s">
        <v>12</v>
      </c>
      <c r="D175" s="18" t="s">
        <v>709</v>
      </c>
      <c r="E175" s="18" t="s">
        <v>841</v>
      </c>
      <c r="F175" s="18" t="s">
        <v>20</v>
      </c>
      <c r="G175" s="18" t="s">
        <v>26</v>
      </c>
      <c r="H175" s="59" t="s">
        <v>34</v>
      </c>
      <c r="I175" s="18" t="s">
        <v>324</v>
      </c>
    </row>
    <row r="176" ht="20.1" customHeight="1" spans="1:9">
      <c r="A176" s="39">
        <v>174</v>
      </c>
      <c r="B176" s="18" t="s">
        <v>96</v>
      </c>
      <c r="C176" s="18" t="s">
        <v>12</v>
      </c>
      <c r="D176" s="18" t="s">
        <v>709</v>
      </c>
      <c r="E176" s="18" t="s">
        <v>842</v>
      </c>
      <c r="F176" s="18" t="s">
        <v>15</v>
      </c>
      <c r="G176" s="18" t="s">
        <v>26</v>
      </c>
      <c r="H176" s="59" t="s">
        <v>34</v>
      </c>
      <c r="I176" s="18" t="s">
        <v>116</v>
      </c>
    </row>
    <row r="177" ht="20.1" customHeight="1" spans="1:9">
      <c r="A177" s="39">
        <v>175</v>
      </c>
      <c r="B177" s="18" t="s">
        <v>96</v>
      </c>
      <c r="C177" s="18" t="s">
        <v>12</v>
      </c>
      <c r="D177" s="18" t="s">
        <v>709</v>
      </c>
      <c r="E177" s="18" t="s">
        <v>843</v>
      </c>
      <c r="F177" s="18" t="s">
        <v>15</v>
      </c>
      <c r="G177" s="18" t="s">
        <v>26</v>
      </c>
      <c r="H177" s="59" t="s">
        <v>34</v>
      </c>
      <c r="I177" s="18" t="s">
        <v>116</v>
      </c>
    </row>
    <row r="178" ht="20.1" customHeight="1" spans="1:9">
      <c r="A178" s="39">
        <v>176</v>
      </c>
      <c r="B178" s="18" t="s">
        <v>96</v>
      </c>
      <c r="C178" s="18" t="s">
        <v>12</v>
      </c>
      <c r="D178" s="18" t="s">
        <v>709</v>
      </c>
      <c r="E178" s="18" t="s">
        <v>264</v>
      </c>
      <c r="F178" s="18" t="s">
        <v>20</v>
      </c>
      <c r="G178" s="18" t="s">
        <v>39</v>
      </c>
      <c r="H178" s="59" t="s">
        <v>34</v>
      </c>
      <c r="I178" s="18" t="s">
        <v>116</v>
      </c>
    </row>
    <row r="179" ht="20.1" customHeight="1" spans="1:9">
      <c r="A179" s="39">
        <v>177</v>
      </c>
      <c r="B179" s="18" t="s">
        <v>96</v>
      </c>
      <c r="C179" s="18" t="s">
        <v>12</v>
      </c>
      <c r="D179" s="18" t="s">
        <v>709</v>
      </c>
      <c r="E179" s="18" t="s">
        <v>844</v>
      </c>
      <c r="F179" s="18" t="s">
        <v>20</v>
      </c>
      <c r="G179" s="18" t="s">
        <v>26</v>
      </c>
      <c r="H179" s="59" t="s">
        <v>34</v>
      </c>
      <c r="I179" s="18" t="s">
        <v>116</v>
      </c>
    </row>
    <row r="180" ht="20.1" customHeight="1" spans="1:9">
      <c r="A180" s="39">
        <v>178</v>
      </c>
      <c r="B180" s="15" t="s">
        <v>96</v>
      </c>
      <c r="C180" s="15" t="s">
        <v>12</v>
      </c>
      <c r="D180" s="49" t="s">
        <v>709</v>
      </c>
      <c r="E180" s="15" t="s">
        <v>845</v>
      </c>
      <c r="F180" s="15" t="s">
        <v>20</v>
      </c>
      <c r="G180" s="15" t="s">
        <v>26</v>
      </c>
      <c r="H180" s="61" t="s">
        <v>34</v>
      </c>
      <c r="I180" s="15" t="s">
        <v>565</v>
      </c>
    </row>
    <row r="181" ht="20.1" customHeight="1" spans="1:9">
      <c r="A181" s="39">
        <v>179</v>
      </c>
      <c r="B181" s="19" t="s">
        <v>96</v>
      </c>
      <c r="C181" s="17" t="s">
        <v>12</v>
      </c>
      <c r="D181" s="17" t="s">
        <v>709</v>
      </c>
      <c r="E181" s="17" t="s">
        <v>336</v>
      </c>
      <c r="F181" s="17" t="s">
        <v>20</v>
      </c>
      <c r="G181" s="17" t="s">
        <v>23</v>
      </c>
      <c r="H181" s="50" t="s">
        <v>34</v>
      </c>
      <c r="I181" s="17" t="s">
        <v>129</v>
      </c>
    </row>
    <row r="182" ht="20.1" customHeight="1" spans="1:9">
      <c r="A182" s="39">
        <v>180</v>
      </c>
      <c r="B182" s="55" t="s">
        <v>96</v>
      </c>
      <c r="C182" s="55" t="s">
        <v>12</v>
      </c>
      <c r="D182" s="55" t="s">
        <v>709</v>
      </c>
      <c r="E182" s="55" t="s">
        <v>846</v>
      </c>
      <c r="F182" s="55" t="s">
        <v>20</v>
      </c>
      <c r="G182" s="55" t="s">
        <v>26</v>
      </c>
      <c r="H182" s="62" t="s">
        <v>34</v>
      </c>
      <c r="I182" s="55" t="s">
        <v>568</v>
      </c>
    </row>
    <row r="183" ht="20.1" customHeight="1" spans="1:9">
      <c r="A183" s="39">
        <v>181</v>
      </c>
      <c r="B183" s="55" t="s">
        <v>96</v>
      </c>
      <c r="C183" s="55" t="s">
        <v>12</v>
      </c>
      <c r="D183" s="55" t="s">
        <v>709</v>
      </c>
      <c r="E183" s="55" t="s">
        <v>847</v>
      </c>
      <c r="F183" s="55" t="s">
        <v>15</v>
      </c>
      <c r="G183" s="55" t="s">
        <v>26</v>
      </c>
      <c r="H183" s="62" t="s">
        <v>34</v>
      </c>
      <c r="I183" s="55" t="s">
        <v>568</v>
      </c>
    </row>
    <row r="184" ht="20.1" customHeight="1" spans="1:9">
      <c r="A184" s="39">
        <v>182</v>
      </c>
      <c r="B184" s="55" t="s">
        <v>96</v>
      </c>
      <c r="C184" s="55" t="s">
        <v>43</v>
      </c>
      <c r="D184" s="55" t="s">
        <v>709</v>
      </c>
      <c r="E184" s="55" t="s">
        <v>848</v>
      </c>
      <c r="F184" s="55" t="s">
        <v>15</v>
      </c>
      <c r="G184" s="55" t="s">
        <v>26</v>
      </c>
      <c r="H184" s="55" t="s">
        <v>27</v>
      </c>
      <c r="I184" s="55" t="s">
        <v>131</v>
      </c>
    </row>
    <row r="185" ht="20.1" customHeight="1" spans="1:9">
      <c r="A185" s="39">
        <v>183</v>
      </c>
      <c r="B185" s="55" t="s">
        <v>96</v>
      </c>
      <c r="C185" s="55" t="s">
        <v>43</v>
      </c>
      <c r="D185" s="55" t="s">
        <v>709</v>
      </c>
      <c r="E185" s="55" t="s">
        <v>849</v>
      </c>
      <c r="F185" s="55" t="s">
        <v>20</v>
      </c>
      <c r="G185" s="55" t="s">
        <v>26</v>
      </c>
      <c r="H185" s="55" t="s">
        <v>27</v>
      </c>
      <c r="I185" s="55" t="s">
        <v>133</v>
      </c>
    </row>
    <row r="186" ht="20.1" customHeight="1" spans="1:9">
      <c r="A186" s="39">
        <v>184</v>
      </c>
      <c r="B186" s="55" t="s">
        <v>96</v>
      </c>
      <c r="C186" s="55" t="s">
        <v>43</v>
      </c>
      <c r="D186" s="55" t="s">
        <v>709</v>
      </c>
      <c r="E186" s="55" t="s">
        <v>850</v>
      </c>
      <c r="F186" s="55" t="s">
        <v>20</v>
      </c>
      <c r="G186" s="55" t="s">
        <v>26</v>
      </c>
      <c r="H186" s="55" t="s">
        <v>27</v>
      </c>
      <c r="I186" s="55" t="s">
        <v>133</v>
      </c>
    </row>
    <row r="187" ht="20.1" customHeight="1" spans="1:9">
      <c r="A187" s="39">
        <v>185</v>
      </c>
      <c r="B187" s="20" t="s">
        <v>96</v>
      </c>
      <c r="C187" s="20" t="s">
        <v>43</v>
      </c>
      <c r="D187" s="20" t="s">
        <v>709</v>
      </c>
      <c r="E187" s="20" t="s">
        <v>851</v>
      </c>
      <c r="F187" s="20" t="s">
        <v>15</v>
      </c>
      <c r="G187" s="20" t="s">
        <v>26</v>
      </c>
      <c r="H187" s="20" t="s">
        <v>27</v>
      </c>
      <c r="I187" s="20" t="s">
        <v>354</v>
      </c>
    </row>
    <row r="188" ht="20.1" customHeight="1" spans="1:9">
      <c r="A188" s="39">
        <v>186</v>
      </c>
      <c r="B188" s="20" t="s">
        <v>96</v>
      </c>
      <c r="C188" s="20" t="s">
        <v>43</v>
      </c>
      <c r="D188" s="20" t="s">
        <v>709</v>
      </c>
      <c r="E188" s="20" t="s">
        <v>852</v>
      </c>
      <c r="F188" s="20" t="s">
        <v>20</v>
      </c>
      <c r="G188" s="20" t="s">
        <v>26</v>
      </c>
      <c r="H188" s="20" t="s">
        <v>27</v>
      </c>
      <c r="I188" s="20" t="s">
        <v>354</v>
      </c>
    </row>
    <row r="189" ht="20.1" customHeight="1" spans="1:9">
      <c r="A189" s="39">
        <v>187</v>
      </c>
      <c r="B189" s="20" t="s">
        <v>96</v>
      </c>
      <c r="C189" s="20" t="s">
        <v>43</v>
      </c>
      <c r="D189" s="20" t="s">
        <v>709</v>
      </c>
      <c r="E189" s="20" t="s">
        <v>853</v>
      </c>
      <c r="F189" s="20" t="s">
        <v>15</v>
      </c>
      <c r="G189" s="20" t="s">
        <v>26</v>
      </c>
      <c r="H189" s="20" t="s">
        <v>27</v>
      </c>
      <c r="I189" s="20" t="s">
        <v>347</v>
      </c>
    </row>
    <row r="190" ht="20.1" customHeight="1" spans="1:9">
      <c r="A190" s="39">
        <v>188</v>
      </c>
      <c r="B190" s="20" t="s">
        <v>96</v>
      </c>
      <c r="C190" s="20" t="s">
        <v>43</v>
      </c>
      <c r="D190" s="20" t="s">
        <v>709</v>
      </c>
      <c r="E190" s="20" t="s">
        <v>854</v>
      </c>
      <c r="F190" s="20" t="s">
        <v>20</v>
      </c>
      <c r="G190" s="20" t="s">
        <v>26</v>
      </c>
      <c r="H190" s="20" t="s">
        <v>27</v>
      </c>
      <c r="I190" s="20" t="s">
        <v>347</v>
      </c>
    </row>
    <row r="191" ht="20.1" customHeight="1" spans="1:9">
      <c r="A191" s="39">
        <v>189</v>
      </c>
      <c r="B191" s="20" t="s">
        <v>96</v>
      </c>
      <c r="C191" s="20" t="s">
        <v>43</v>
      </c>
      <c r="D191" s="20" t="s">
        <v>709</v>
      </c>
      <c r="E191" s="20" t="s">
        <v>855</v>
      </c>
      <c r="F191" s="20" t="s">
        <v>15</v>
      </c>
      <c r="G191" s="20" t="s">
        <v>26</v>
      </c>
      <c r="H191" s="20" t="s">
        <v>27</v>
      </c>
      <c r="I191" s="20" t="s">
        <v>137</v>
      </c>
    </row>
    <row r="192" ht="20.1" customHeight="1" spans="1:9">
      <c r="A192" s="39">
        <v>190</v>
      </c>
      <c r="B192" s="20" t="s">
        <v>96</v>
      </c>
      <c r="C192" s="20" t="s">
        <v>43</v>
      </c>
      <c r="D192" s="20" t="s">
        <v>709</v>
      </c>
      <c r="E192" s="20" t="s">
        <v>856</v>
      </c>
      <c r="F192" s="20" t="s">
        <v>15</v>
      </c>
      <c r="G192" s="20" t="s">
        <v>26</v>
      </c>
      <c r="H192" s="20" t="s">
        <v>27</v>
      </c>
      <c r="I192" s="20" t="s">
        <v>351</v>
      </c>
    </row>
    <row r="193" ht="20.1" customHeight="1" spans="1:9">
      <c r="A193" s="39">
        <v>191</v>
      </c>
      <c r="B193" s="20" t="s">
        <v>96</v>
      </c>
      <c r="C193" s="20" t="s">
        <v>43</v>
      </c>
      <c r="D193" s="20" t="s">
        <v>709</v>
      </c>
      <c r="E193" s="20" t="s">
        <v>857</v>
      </c>
      <c r="F193" s="20" t="s">
        <v>15</v>
      </c>
      <c r="G193" s="20" t="s">
        <v>26</v>
      </c>
      <c r="H193" s="20" t="s">
        <v>27</v>
      </c>
      <c r="I193" s="20" t="s">
        <v>140</v>
      </c>
    </row>
    <row r="194" ht="20.1" customHeight="1" spans="1:9">
      <c r="A194" s="39">
        <v>192</v>
      </c>
      <c r="B194" s="20" t="s">
        <v>96</v>
      </c>
      <c r="C194" s="20" t="s">
        <v>43</v>
      </c>
      <c r="D194" s="20" t="s">
        <v>709</v>
      </c>
      <c r="E194" s="20" t="s">
        <v>579</v>
      </c>
      <c r="F194" s="20" t="s">
        <v>20</v>
      </c>
      <c r="G194" s="20" t="s">
        <v>26</v>
      </c>
      <c r="H194" s="20" t="s">
        <v>27</v>
      </c>
      <c r="I194" s="20" t="s">
        <v>140</v>
      </c>
    </row>
    <row r="195" ht="20.1" customHeight="1" spans="1:9">
      <c r="A195" s="39">
        <v>193</v>
      </c>
      <c r="B195" s="20" t="s">
        <v>96</v>
      </c>
      <c r="C195" s="20" t="s">
        <v>43</v>
      </c>
      <c r="D195" s="20" t="s">
        <v>709</v>
      </c>
      <c r="E195" s="20" t="s">
        <v>858</v>
      </c>
      <c r="F195" s="20" t="s">
        <v>15</v>
      </c>
      <c r="G195" s="20" t="s">
        <v>39</v>
      </c>
      <c r="H195" s="20" t="s">
        <v>34</v>
      </c>
      <c r="I195" s="20" t="s">
        <v>354</v>
      </c>
    </row>
    <row r="196" ht="20.1" customHeight="1" spans="1:9">
      <c r="A196" s="39">
        <v>194</v>
      </c>
      <c r="B196" s="20" t="s">
        <v>96</v>
      </c>
      <c r="C196" s="20" t="s">
        <v>43</v>
      </c>
      <c r="D196" s="20" t="s">
        <v>709</v>
      </c>
      <c r="E196" s="20" t="s">
        <v>859</v>
      </c>
      <c r="F196" s="20" t="s">
        <v>15</v>
      </c>
      <c r="G196" s="20" t="s">
        <v>26</v>
      </c>
      <c r="H196" s="20" t="s">
        <v>34</v>
      </c>
      <c r="I196" s="20" t="s">
        <v>135</v>
      </c>
    </row>
    <row r="197" ht="20.1" customHeight="1" spans="1:9">
      <c r="A197" s="39">
        <v>195</v>
      </c>
      <c r="B197" s="20" t="s">
        <v>96</v>
      </c>
      <c r="C197" s="20" t="s">
        <v>43</v>
      </c>
      <c r="D197" s="20" t="s">
        <v>709</v>
      </c>
      <c r="E197" s="20" t="s">
        <v>860</v>
      </c>
      <c r="F197" s="20" t="s">
        <v>15</v>
      </c>
      <c r="G197" s="20" t="s">
        <v>26</v>
      </c>
      <c r="H197" s="20" t="s">
        <v>34</v>
      </c>
      <c r="I197" s="20" t="s">
        <v>135</v>
      </c>
    </row>
    <row r="198" ht="20.1" customHeight="1" spans="1:9">
      <c r="A198" s="39">
        <v>196</v>
      </c>
      <c r="B198" s="20" t="s">
        <v>96</v>
      </c>
      <c r="C198" s="20" t="s">
        <v>43</v>
      </c>
      <c r="D198" s="20" t="s">
        <v>709</v>
      </c>
      <c r="E198" s="20" t="s">
        <v>861</v>
      </c>
      <c r="F198" s="20" t="s">
        <v>15</v>
      </c>
      <c r="G198" s="20" t="s">
        <v>26</v>
      </c>
      <c r="H198" s="20" t="s">
        <v>34</v>
      </c>
      <c r="I198" s="20" t="s">
        <v>137</v>
      </c>
    </row>
    <row r="199" ht="20.1" customHeight="1" spans="1:9">
      <c r="A199" s="39">
        <v>197</v>
      </c>
      <c r="B199" s="20" t="s">
        <v>96</v>
      </c>
      <c r="C199" s="20" t="s">
        <v>43</v>
      </c>
      <c r="D199" s="20" t="s">
        <v>709</v>
      </c>
      <c r="E199" s="20" t="s">
        <v>862</v>
      </c>
      <c r="F199" s="20" t="s">
        <v>15</v>
      </c>
      <c r="G199" s="20" t="s">
        <v>39</v>
      </c>
      <c r="H199" s="20" t="s">
        <v>34</v>
      </c>
      <c r="I199" s="20" t="s">
        <v>137</v>
      </c>
    </row>
    <row r="200" ht="20.1" customHeight="1" spans="1:9">
      <c r="A200" s="39">
        <v>198</v>
      </c>
      <c r="B200" s="55" t="s">
        <v>96</v>
      </c>
      <c r="C200" s="55" t="s">
        <v>43</v>
      </c>
      <c r="D200" s="55" t="s">
        <v>709</v>
      </c>
      <c r="E200" s="55" t="s">
        <v>863</v>
      </c>
      <c r="F200" s="55" t="s">
        <v>20</v>
      </c>
      <c r="G200" s="55" t="s">
        <v>26</v>
      </c>
      <c r="H200" s="63" t="s">
        <v>34</v>
      </c>
      <c r="I200" s="55" t="s">
        <v>140</v>
      </c>
    </row>
    <row r="201" ht="20.1" customHeight="1" spans="1:9">
      <c r="A201" s="39">
        <v>199</v>
      </c>
      <c r="B201" s="55" t="s">
        <v>96</v>
      </c>
      <c r="C201" s="55" t="s">
        <v>43</v>
      </c>
      <c r="D201" s="55" t="s">
        <v>709</v>
      </c>
      <c r="E201" s="55" t="s">
        <v>864</v>
      </c>
      <c r="F201" s="55" t="s">
        <v>15</v>
      </c>
      <c r="G201" s="55" t="s">
        <v>26</v>
      </c>
      <c r="H201" s="63" t="s">
        <v>34</v>
      </c>
      <c r="I201" s="55" t="s">
        <v>140</v>
      </c>
    </row>
    <row r="202" ht="20.1" customHeight="1" spans="1:9">
      <c r="A202" s="39">
        <v>200</v>
      </c>
      <c r="B202" s="20" t="s">
        <v>96</v>
      </c>
      <c r="C202" s="20" t="s">
        <v>43</v>
      </c>
      <c r="D202" s="20" t="s">
        <v>709</v>
      </c>
      <c r="E202" s="20" t="s">
        <v>865</v>
      </c>
      <c r="F202" s="20" t="s">
        <v>20</v>
      </c>
      <c r="G202" s="20" t="s">
        <v>26</v>
      </c>
      <c r="H202" s="20" t="s">
        <v>34</v>
      </c>
      <c r="I202" s="20" t="s">
        <v>131</v>
      </c>
    </row>
    <row r="203" ht="20.1" customHeight="1" spans="1:9">
      <c r="A203" s="39">
        <v>201</v>
      </c>
      <c r="B203" s="20" t="s">
        <v>96</v>
      </c>
      <c r="C203" s="20" t="s">
        <v>43</v>
      </c>
      <c r="D203" s="20" t="s">
        <v>709</v>
      </c>
      <c r="E203" s="20" t="s">
        <v>866</v>
      </c>
      <c r="F203" s="20" t="s">
        <v>15</v>
      </c>
      <c r="G203" s="20" t="s">
        <v>26</v>
      </c>
      <c r="H203" s="20" t="s">
        <v>34</v>
      </c>
      <c r="I203" s="20" t="s">
        <v>133</v>
      </c>
    </row>
    <row r="204" ht="20.1" customHeight="1" spans="1:9">
      <c r="A204" s="39">
        <v>202</v>
      </c>
      <c r="B204" s="7" t="s">
        <v>142</v>
      </c>
      <c r="C204" s="7" t="s">
        <v>12</v>
      </c>
      <c r="D204" s="7" t="s">
        <v>709</v>
      </c>
      <c r="E204" s="57" t="s">
        <v>867</v>
      </c>
      <c r="F204" s="7" t="s">
        <v>20</v>
      </c>
      <c r="G204" s="7" t="s">
        <v>16</v>
      </c>
      <c r="H204" s="7" t="s">
        <v>17</v>
      </c>
      <c r="I204" s="7" t="s">
        <v>144</v>
      </c>
    </row>
    <row r="205" ht="20.1" customHeight="1" spans="1:9">
      <c r="A205" s="39">
        <v>203</v>
      </c>
      <c r="B205" s="7" t="s">
        <v>142</v>
      </c>
      <c r="C205" s="7" t="s">
        <v>12</v>
      </c>
      <c r="D205" s="7" t="s">
        <v>709</v>
      </c>
      <c r="E205" s="57" t="s">
        <v>868</v>
      </c>
      <c r="F205" s="7" t="s">
        <v>15</v>
      </c>
      <c r="G205" s="7" t="s">
        <v>26</v>
      </c>
      <c r="H205" s="7" t="s">
        <v>17</v>
      </c>
      <c r="I205" s="7" t="s">
        <v>152</v>
      </c>
    </row>
    <row r="206" ht="20.1" customHeight="1" spans="1:9">
      <c r="A206" s="39">
        <v>204</v>
      </c>
      <c r="B206" s="7" t="s">
        <v>142</v>
      </c>
      <c r="C206" s="7" t="s">
        <v>12</v>
      </c>
      <c r="D206" s="7" t="s">
        <v>709</v>
      </c>
      <c r="E206" s="57" t="s">
        <v>869</v>
      </c>
      <c r="F206" s="7" t="s">
        <v>20</v>
      </c>
      <c r="G206" s="7" t="s">
        <v>16</v>
      </c>
      <c r="H206" s="7" t="s">
        <v>17</v>
      </c>
      <c r="I206" s="7" t="s">
        <v>154</v>
      </c>
    </row>
    <row r="207" ht="20.1" customHeight="1" spans="1:9">
      <c r="A207" s="39">
        <v>205</v>
      </c>
      <c r="B207" s="7" t="s">
        <v>142</v>
      </c>
      <c r="C207" s="7" t="s">
        <v>12</v>
      </c>
      <c r="D207" s="7" t="s">
        <v>709</v>
      </c>
      <c r="E207" s="57" t="s">
        <v>363</v>
      </c>
      <c r="F207" s="7" t="s">
        <v>15</v>
      </c>
      <c r="G207" s="7" t="s">
        <v>23</v>
      </c>
      <c r="H207" s="7" t="s">
        <v>17</v>
      </c>
      <c r="I207" s="7" t="s">
        <v>154</v>
      </c>
    </row>
    <row r="208" ht="20.1" customHeight="1" spans="1:9">
      <c r="A208" s="39">
        <v>206</v>
      </c>
      <c r="B208" s="7" t="s">
        <v>142</v>
      </c>
      <c r="C208" s="7" t="s">
        <v>12</v>
      </c>
      <c r="D208" s="7" t="s">
        <v>709</v>
      </c>
      <c r="E208" s="57" t="s">
        <v>870</v>
      </c>
      <c r="F208" s="7" t="s">
        <v>15</v>
      </c>
      <c r="G208" s="7" t="s">
        <v>23</v>
      </c>
      <c r="H208" s="7" t="s">
        <v>17</v>
      </c>
      <c r="I208" s="7" t="s">
        <v>146</v>
      </c>
    </row>
    <row r="209" ht="20.1" customHeight="1" spans="1:9">
      <c r="A209" s="39">
        <v>207</v>
      </c>
      <c r="B209" s="7" t="s">
        <v>142</v>
      </c>
      <c r="C209" s="7" t="s">
        <v>43</v>
      </c>
      <c r="D209" s="7" t="s">
        <v>709</v>
      </c>
      <c r="E209" s="57" t="s">
        <v>871</v>
      </c>
      <c r="F209" s="7" t="s">
        <v>15</v>
      </c>
      <c r="G209" s="7" t="s">
        <v>26</v>
      </c>
      <c r="H209" s="7" t="s">
        <v>27</v>
      </c>
      <c r="I209" s="7" t="s">
        <v>158</v>
      </c>
    </row>
    <row r="210" ht="20.1" customHeight="1" spans="1:9">
      <c r="A210" s="39">
        <v>208</v>
      </c>
      <c r="B210" s="7" t="s">
        <v>142</v>
      </c>
      <c r="C210" s="7" t="s">
        <v>43</v>
      </c>
      <c r="D210" s="7" t="s">
        <v>709</v>
      </c>
      <c r="E210" s="57" t="s">
        <v>872</v>
      </c>
      <c r="F210" s="7" t="s">
        <v>20</v>
      </c>
      <c r="G210" s="7" t="s">
        <v>16</v>
      </c>
      <c r="H210" s="7" t="s">
        <v>27</v>
      </c>
      <c r="I210" s="7" t="s">
        <v>148</v>
      </c>
    </row>
    <row r="211" ht="20.1" customHeight="1" spans="1:9">
      <c r="A211" s="39">
        <v>209</v>
      </c>
      <c r="B211" s="7" t="s">
        <v>142</v>
      </c>
      <c r="C211" s="7" t="s">
        <v>43</v>
      </c>
      <c r="D211" s="7" t="s">
        <v>709</v>
      </c>
      <c r="E211" s="57" t="s">
        <v>365</v>
      </c>
      <c r="F211" s="7" t="s">
        <v>20</v>
      </c>
      <c r="G211" s="7" t="s">
        <v>16</v>
      </c>
      <c r="H211" s="7" t="s">
        <v>27</v>
      </c>
      <c r="I211" s="7" t="s">
        <v>366</v>
      </c>
    </row>
    <row r="212" ht="20.1" customHeight="1" spans="1:9">
      <c r="A212" s="39">
        <v>210</v>
      </c>
      <c r="B212" s="7" t="s">
        <v>142</v>
      </c>
      <c r="C212" s="7" t="s">
        <v>43</v>
      </c>
      <c r="D212" s="7" t="s">
        <v>709</v>
      </c>
      <c r="E212" s="57" t="s">
        <v>873</v>
      </c>
      <c r="F212" s="7" t="s">
        <v>20</v>
      </c>
      <c r="G212" s="7" t="s">
        <v>26</v>
      </c>
      <c r="H212" s="7" t="s">
        <v>27</v>
      </c>
      <c r="I212" s="7" t="s">
        <v>368</v>
      </c>
    </row>
    <row r="213" ht="20.1" customHeight="1" spans="1:9">
      <c r="A213" s="39">
        <v>211</v>
      </c>
      <c r="B213" s="7" t="s">
        <v>142</v>
      </c>
      <c r="C213" s="7" t="s">
        <v>43</v>
      </c>
      <c r="D213" s="7" t="s">
        <v>709</v>
      </c>
      <c r="E213" s="57" t="s">
        <v>367</v>
      </c>
      <c r="F213" s="7" t="s">
        <v>20</v>
      </c>
      <c r="G213" s="7" t="s">
        <v>26</v>
      </c>
      <c r="H213" s="7" t="s">
        <v>27</v>
      </c>
      <c r="I213" s="7" t="s">
        <v>368</v>
      </c>
    </row>
    <row r="214" ht="20.1" customHeight="1" spans="1:9">
      <c r="A214" s="39">
        <v>212</v>
      </c>
      <c r="B214" s="7" t="s">
        <v>142</v>
      </c>
      <c r="C214" s="7" t="s">
        <v>43</v>
      </c>
      <c r="D214" s="7" t="s">
        <v>709</v>
      </c>
      <c r="E214" s="57" t="s">
        <v>874</v>
      </c>
      <c r="F214" s="7" t="s">
        <v>20</v>
      </c>
      <c r="G214" s="7" t="s">
        <v>26</v>
      </c>
      <c r="H214" s="7" t="s">
        <v>27</v>
      </c>
      <c r="I214" s="7" t="s">
        <v>150</v>
      </c>
    </row>
    <row r="215" ht="20.1" customHeight="1" spans="1:9">
      <c r="A215" s="39">
        <v>213</v>
      </c>
      <c r="B215" s="7" t="s">
        <v>142</v>
      </c>
      <c r="C215" s="7" t="s">
        <v>43</v>
      </c>
      <c r="D215" s="7" t="s">
        <v>709</v>
      </c>
      <c r="E215" s="57" t="s">
        <v>875</v>
      </c>
      <c r="F215" s="7" t="s">
        <v>20</v>
      </c>
      <c r="G215" s="7" t="s">
        <v>26</v>
      </c>
      <c r="H215" s="7" t="s">
        <v>27</v>
      </c>
      <c r="I215" s="7" t="s">
        <v>152</v>
      </c>
    </row>
    <row r="216" ht="20.1" customHeight="1" spans="1:9">
      <c r="A216" s="39">
        <v>214</v>
      </c>
      <c r="B216" s="7" t="s">
        <v>142</v>
      </c>
      <c r="C216" s="7" t="s">
        <v>12</v>
      </c>
      <c r="D216" s="7" t="s">
        <v>709</v>
      </c>
      <c r="E216" s="57" t="s">
        <v>876</v>
      </c>
      <c r="F216" s="7" t="s">
        <v>15</v>
      </c>
      <c r="G216" s="7" t="s">
        <v>26</v>
      </c>
      <c r="H216" s="7" t="s">
        <v>27</v>
      </c>
      <c r="I216" s="7" t="s">
        <v>154</v>
      </c>
    </row>
    <row r="217" ht="20.1" customHeight="1" spans="1:9">
      <c r="A217" s="39">
        <v>215</v>
      </c>
      <c r="B217" s="7" t="s">
        <v>142</v>
      </c>
      <c r="C217" s="7" t="s">
        <v>12</v>
      </c>
      <c r="D217" s="7" t="s">
        <v>709</v>
      </c>
      <c r="E217" s="57" t="s">
        <v>877</v>
      </c>
      <c r="F217" s="7" t="s">
        <v>15</v>
      </c>
      <c r="G217" s="7" t="s">
        <v>16</v>
      </c>
      <c r="H217" s="7" t="s">
        <v>27</v>
      </c>
      <c r="I217" s="7" t="s">
        <v>146</v>
      </c>
    </row>
    <row r="218" ht="20.1" customHeight="1" spans="1:9">
      <c r="A218" s="39">
        <v>216</v>
      </c>
      <c r="B218" s="7" t="s">
        <v>142</v>
      </c>
      <c r="C218" s="7" t="s">
        <v>12</v>
      </c>
      <c r="D218" s="7" t="s">
        <v>709</v>
      </c>
      <c r="E218" s="57" t="s">
        <v>599</v>
      </c>
      <c r="F218" s="7" t="s">
        <v>15</v>
      </c>
      <c r="G218" s="7" t="s">
        <v>16</v>
      </c>
      <c r="H218" s="7" t="s">
        <v>27</v>
      </c>
      <c r="I218" s="7" t="s">
        <v>146</v>
      </c>
    </row>
    <row r="219" ht="20.1" customHeight="1" spans="1:9">
      <c r="A219" s="39">
        <v>217</v>
      </c>
      <c r="B219" s="7" t="s">
        <v>142</v>
      </c>
      <c r="C219" s="7" t="s">
        <v>43</v>
      </c>
      <c r="D219" s="7" t="s">
        <v>709</v>
      </c>
      <c r="E219" s="57" t="s">
        <v>878</v>
      </c>
      <c r="F219" s="7" t="s">
        <v>20</v>
      </c>
      <c r="G219" s="7" t="s">
        <v>26</v>
      </c>
      <c r="H219" s="7" t="s">
        <v>34</v>
      </c>
      <c r="I219" s="7" t="s">
        <v>156</v>
      </c>
    </row>
    <row r="220" ht="20.1" customHeight="1" spans="1:9">
      <c r="A220" s="39">
        <v>218</v>
      </c>
      <c r="B220" s="7" t="s">
        <v>142</v>
      </c>
      <c r="C220" s="7" t="s">
        <v>43</v>
      </c>
      <c r="D220" s="7" t="s">
        <v>709</v>
      </c>
      <c r="E220" s="57" t="s">
        <v>879</v>
      </c>
      <c r="F220" s="7" t="s">
        <v>20</v>
      </c>
      <c r="G220" s="7" t="s">
        <v>39</v>
      </c>
      <c r="H220" s="7" t="s">
        <v>34</v>
      </c>
      <c r="I220" s="7" t="s">
        <v>158</v>
      </c>
    </row>
    <row r="221" ht="20.1" customHeight="1" spans="1:9">
      <c r="A221" s="39">
        <v>219</v>
      </c>
      <c r="B221" s="7" t="s">
        <v>142</v>
      </c>
      <c r="C221" s="7" t="s">
        <v>43</v>
      </c>
      <c r="D221" s="7" t="s">
        <v>709</v>
      </c>
      <c r="E221" s="57" t="s">
        <v>880</v>
      </c>
      <c r="F221" s="7" t="s">
        <v>20</v>
      </c>
      <c r="G221" s="7" t="s">
        <v>39</v>
      </c>
      <c r="H221" s="7" t="s">
        <v>34</v>
      </c>
      <c r="I221" s="7" t="s">
        <v>148</v>
      </c>
    </row>
    <row r="222" ht="20.1" customHeight="1" spans="1:9">
      <c r="A222" s="39">
        <v>220</v>
      </c>
      <c r="B222" s="7" t="s">
        <v>142</v>
      </c>
      <c r="C222" s="7" t="s">
        <v>43</v>
      </c>
      <c r="D222" s="7" t="s">
        <v>709</v>
      </c>
      <c r="E222" s="57" t="s">
        <v>881</v>
      </c>
      <c r="F222" s="7" t="s">
        <v>20</v>
      </c>
      <c r="G222" s="7" t="s">
        <v>26</v>
      </c>
      <c r="H222" s="7" t="s">
        <v>34</v>
      </c>
      <c r="I222" s="7" t="s">
        <v>366</v>
      </c>
    </row>
    <row r="223" ht="20.1" customHeight="1" spans="1:9">
      <c r="A223" s="39">
        <v>221</v>
      </c>
      <c r="B223" s="7" t="s">
        <v>142</v>
      </c>
      <c r="C223" s="7" t="s">
        <v>43</v>
      </c>
      <c r="D223" s="7" t="s">
        <v>709</v>
      </c>
      <c r="E223" s="57" t="s">
        <v>374</v>
      </c>
      <c r="F223" s="7" t="s">
        <v>20</v>
      </c>
      <c r="G223" s="7" t="s">
        <v>26</v>
      </c>
      <c r="H223" s="7" t="s">
        <v>34</v>
      </c>
      <c r="I223" s="7" t="s">
        <v>375</v>
      </c>
    </row>
    <row r="224" ht="20.1" customHeight="1" spans="1:9">
      <c r="A224" s="39">
        <v>222</v>
      </c>
      <c r="B224" s="7" t="s">
        <v>142</v>
      </c>
      <c r="C224" s="7" t="s">
        <v>43</v>
      </c>
      <c r="D224" s="7" t="s">
        <v>709</v>
      </c>
      <c r="E224" s="57" t="s">
        <v>882</v>
      </c>
      <c r="F224" s="7" t="s">
        <v>20</v>
      </c>
      <c r="G224" s="7" t="s">
        <v>26</v>
      </c>
      <c r="H224" s="7" t="s">
        <v>34</v>
      </c>
      <c r="I224" s="7" t="s">
        <v>385</v>
      </c>
    </row>
    <row r="225" ht="20.1" customHeight="1" spans="1:9">
      <c r="A225" s="39">
        <v>223</v>
      </c>
      <c r="B225" s="7" t="s">
        <v>142</v>
      </c>
      <c r="C225" s="7" t="s">
        <v>43</v>
      </c>
      <c r="D225" s="7" t="s">
        <v>709</v>
      </c>
      <c r="E225" s="57" t="s">
        <v>883</v>
      </c>
      <c r="F225" s="7" t="s">
        <v>20</v>
      </c>
      <c r="G225" s="7" t="s">
        <v>26</v>
      </c>
      <c r="H225" s="7" t="s">
        <v>34</v>
      </c>
      <c r="I225" s="7" t="s">
        <v>385</v>
      </c>
    </row>
    <row r="226" ht="20.1" customHeight="1" spans="1:9">
      <c r="A226" s="39">
        <v>224</v>
      </c>
      <c r="B226" s="7" t="s">
        <v>142</v>
      </c>
      <c r="C226" s="7" t="s">
        <v>43</v>
      </c>
      <c r="D226" s="7" t="s">
        <v>709</v>
      </c>
      <c r="E226" s="57" t="s">
        <v>884</v>
      </c>
      <c r="F226" s="7" t="s">
        <v>20</v>
      </c>
      <c r="G226" s="7" t="s">
        <v>26</v>
      </c>
      <c r="H226" s="7" t="s">
        <v>34</v>
      </c>
      <c r="I226" s="7" t="s">
        <v>150</v>
      </c>
    </row>
    <row r="227" ht="20.1" customHeight="1" spans="1:9">
      <c r="A227" s="39">
        <v>225</v>
      </c>
      <c r="B227" s="7" t="s">
        <v>142</v>
      </c>
      <c r="C227" s="7" t="s">
        <v>43</v>
      </c>
      <c r="D227" s="7" t="s">
        <v>709</v>
      </c>
      <c r="E227" s="57" t="s">
        <v>885</v>
      </c>
      <c r="F227" s="7" t="s">
        <v>20</v>
      </c>
      <c r="G227" s="7" t="s">
        <v>26</v>
      </c>
      <c r="H227" s="7" t="s">
        <v>34</v>
      </c>
      <c r="I227" s="7" t="s">
        <v>150</v>
      </c>
    </row>
    <row r="228" ht="20.1" customHeight="1" spans="1:9">
      <c r="A228" s="39">
        <v>226</v>
      </c>
      <c r="B228" s="7" t="s">
        <v>142</v>
      </c>
      <c r="C228" s="7" t="s">
        <v>12</v>
      </c>
      <c r="D228" s="7" t="s">
        <v>709</v>
      </c>
      <c r="E228" s="57" t="s">
        <v>886</v>
      </c>
      <c r="F228" s="7" t="s">
        <v>20</v>
      </c>
      <c r="G228" s="7" t="s">
        <v>26</v>
      </c>
      <c r="H228" s="7" t="s">
        <v>34</v>
      </c>
      <c r="I228" s="7" t="s">
        <v>146</v>
      </c>
    </row>
    <row r="229" ht="20.1" customHeight="1" spans="1:9">
      <c r="A229" s="39">
        <v>227</v>
      </c>
      <c r="B229" s="7" t="s">
        <v>142</v>
      </c>
      <c r="C229" s="7" t="s">
        <v>12</v>
      </c>
      <c r="D229" s="7" t="s">
        <v>709</v>
      </c>
      <c r="E229" s="57" t="s">
        <v>887</v>
      </c>
      <c r="F229" s="7" t="s">
        <v>15</v>
      </c>
      <c r="G229" s="7" t="s">
        <v>39</v>
      </c>
      <c r="H229" s="7" t="s">
        <v>34</v>
      </c>
      <c r="I229" s="7" t="s">
        <v>612</v>
      </c>
    </row>
    <row r="230" ht="20.1" customHeight="1" spans="1:9">
      <c r="A230" s="39">
        <v>228</v>
      </c>
      <c r="B230" s="7" t="s">
        <v>142</v>
      </c>
      <c r="C230" s="7" t="s">
        <v>12</v>
      </c>
      <c r="D230" s="7" t="s">
        <v>709</v>
      </c>
      <c r="E230" s="57" t="s">
        <v>888</v>
      </c>
      <c r="F230" s="7" t="s">
        <v>20</v>
      </c>
      <c r="G230" s="7" t="s">
        <v>26</v>
      </c>
      <c r="H230" s="7" t="s">
        <v>34</v>
      </c>
      <c r="I230" s="7" t="s">
        <v>164</v>
      </c>
    </row>
    <row r="231" ht="20.1" customHeight="1" spans="1:9">
      <c r="A231" s="39">
        <v>229</v>
      </c>
      <c r="B231" s="7" t="s">
        <v>142</v>
      </c>
      <c r="C231" s="7" t="s">
        <v>43</v>
      </c>
      <c r="D231" s="7" t="s">
        <v>709</v>
      </c>
      <c r="E231" s="57" t="s">
        <v>691</v>
      </c>
      <c r="F231" s="7" t="s">
        <v>20</v>
      </c>
      <c r="G231" s="7" t="s">
        <v>16</v>
      </c>
      <c r="H231" s="7" t="s">
        <v>27</v>
      </c>
      <c r="I231" s="7" t="s">
        <v>166</v>
      </c>
    </row>
    <row r="232" ht="20.1" customHeight="1" spans="1:9">
      <c r="A232" s="39">
        <v>230</v>
      </c>
      <c r="B232" s="7" t="s">
        <v>142</v>
      </c>
      <c r="C232" s="7" t="s">
        <v>43</v>
      </c>
      <c r="D232" s="7" t="s">
        <v>709</v>
      </c>
      <c r="E232" s="57" t="s">
        <v>889</v>
      </c>
      <c r="F232" s="7" t="s">
        <v>20</v>
      </c>
      <c r="G232" s="7" t="s">
        <v>26</v>
      </c>
      <c r="H232" s="7" t="s">
        <v>27</v>
      </c>
      <c r="I232" s="7" t="s">
        <v>382</v>
      </c>
    </row>
    <row r="233" ht="20.1" customHeight="1" spans="1:9">
      <c r="A233" s="39">
        <v>231</v>
      </c>
      <c r="B233" s="7" t="s">
        <v>142</v>
      </c>
      <c r="C233" s="7" t="s">
        <v>43</v>
      </c>
      <c r="D233" s="7" t="s">
        <v>709</v>
      </c>
      <c r="E233" s="57" t="s">
        <v>890</v>
      </c>
      <c r="F233" s="7" t="s">
        <v>20</v>
      </c>
      <c r="G233" s="7" t="s">
        <v>26</v>
      </c>
      <c r="H233" s="7" t="s">
        <v>27</v>
      </c>
      <c r="I233" s="7" t="s">
        <v>385</v>
      </c>
    </row>
    <row r="234" ht="20.1" customHeight="1" spans="1:9">
      <c r="A234" s="39">
        <v>232</v>
      </c>
      <c r="B234" s="7" t="s">
        <v>142</v>
      </c>
      <c r="C234" s="7" t="s">
        <v>43</v>
      </c>
      <c r="D234" s="7" t="s">
        <v>709</v>
      </c>
      <c r="E234" s="57" t="s">
        <v>692</v>
      </c>
      <c r="F234" s="7" t="s">
        <v>20</v>
      </c>
      <c r="G234" s="7" t="s">
        <v>16</v>
      </c>
      <c r="H234" s="7" t="s">
        <v>27</v>
      </c>
      <c r="I234" s="7" t="s">
        <v>144</v>
      </c>
    </row>
    <row r="235" ht="20.1" customHeight="1" spans="1:9">
      <c r="A235" s="39">
        <v>233</v>
      </c>
      <c r="B235" s="7" t="s">
        <v>142</v>
      </c>
      <c r="C235" s="7" t="s">
        <v>12</v>
      </c>
      <c r="D235" s="7" t="s">
        <v>709</v>
      </c>
      <c r="E235" s="57" t="s">
        <v>891</v>
      </c>
      <c r="F235" s="7" t="s">
        <v>20</v>
      </c>
      <c r="G235" s="7" t="s">
        <v>26</v>
      </c>
      <c r="H235" s="7" t="s">
        <v>27</v>
      </c>
      <c r="I235" s="7" t="s">
        <v>152</v>
      </c>
    </row>
    <row r="236" ht="20.1" customHeight="1" spans="1:9">
      <c r="A236" s="39">
        <v>234</v>
      </c>
      <c r="B236" s="7" t="s">
        <v>142</v>
      </c>
      <c r="C236" s="7" t="s">
        <v>12</v>
      </c>
      <c r="D236" s="7" t="s">
        <v>709</v>
      </c>
      <c r="E236" s="57" t="s">
        <v>892</v>
      </c>
      <c r="F236" s="7" t="s">
        <v>15</v>
      </c>
      <c r="G236" s="7" t="s">
        <v>26</v>
      </c>
      <c r="H236" s="7" t="s">
        <v>27</v>
      </c>
      <c r="I236" s="7" t="s">
        <v>152</v>
      </c>
    </row>
    <row r="237" ht="20.1" customHeight="1" spans="1:9">
      <c r="A237" s="39">
        <v>235</v>
      </c>
      <c r="B237" s="7" t="s">
        <v>142</v>
      </c>
      <c r="C237" s="7" t="s">
        <v>12</v>
      </c>
      <c r="D237" s="7" t="s">
        <v>709</v>
      </c>
      <c r="E237" s="57" t="s">
        <v>893</v>
      </c>
      <c r="F237" s="7" t="s">
        <v>20</v>
      </c>
      <c r="G237" s="7" t="s">
        <v>16</v>
      </c>
      <c r="H237" s="7" t="s">
        <v>27</v>
      </c>
      <c r="I237" s="7" t="s">
        <v>152</v>
      </c>
    </row>
    <row r="238" ht="20.1" customHeight="1" spans="1:9">
      <c r="A238" s="39">
        <v>236</v>
      </c>
      <c r="B238" s="7" t="s">
        <v>142</v>
      </c>
      <c r="C238" s="7" t="s">
        <v>43</v>
      </c>
      <c r="D238" s="7" t="s">
        <v>709</v>
      </c>
      <c r="E238" s="57" t="s">
        <v>894</v>
      </c>
      <c r="F238" s="7" t="s">
        <v>20</v>
      </c>
      <c r="G238" s="7" t="s">
        <v>26</v>
      </c>
      <c r="H238" s="7" t="s">
        <v>34</v>
      </c>
      <c r="I238" s="7" t="s">
        <v>166</v>
      </c>
    </row>
    <row r="239" ht="20.1" customHeight="1" spans="1:9">
      <c r="A239" s="39">
        <v>237</v>
      </c>
      <c r="B239" s="7" t="s">
        <v>142</v>
      </c>
      <c r="C239" s="7" t="s">
        <v>43</v>
      </c>
      <c r="D239" s="7" t="s">
        <v>709</v>
      </c>
      <c r="E239" s="57" t="s">
        <v>895</v>
      </c>
      <c r="F239" s="7" t="s">
        <v>20</v>
      </c>
      <c r="G239" s="7" t="s">
        <v>39</v>
      </c>
      <c r="H239" s="7" t="s">
        <v>34</v>
      </c>
      <c r="I239" s="7" t="s">
        <v>382</v>
      </c>
    </row>
    <row r="240" ht="20.1" customHeight="1" spans="1:9">
      <c r="A240" s="39">
        <v>238</v>
      </c>
      <c r="B240" s="7" t="s">
        <v>142</v>
      </c>
      <c r="C240" s="7" t="s">
        <v>12</v>
      </c>
      <c r="D240" s="7" t="s">
        <v>709</v>
      </c>
      <c r="E240" s="57" t="s">
        <v>896</v>
      </c>
      <c r="F240" s="7" t="s">
        <v>20</v>
      </c>
      <c r="G240" s="7" t="s">
        <v>26</v>
      </c>
      <c r="H240" s="7" t="s">
        <v>34</v>
      </c>
      <c r="I240" s="7" t="s">
        <v>144</v>
      </c>
    </row>
    <row r="241" ht="20.1" customHeight="1" spans="1:9">
      <c r="A241" s="39">
        <v>239</v>
      </c>
      <c r="B241" s="7" t="s">
        <v>142</v>
      </c>
      <c r="C241" s="7" t="s">
        <v>43</v>
      </c>
      <c r="D241" s="7" t="s">
        <v>709</v>
      </c>
      <c r="E241" s="57" t="s">
        <v>897</v>
      </c>
      <c r="F241" s="7" t="s">
        <v>20</v>
      </c>
      <c r="G241" s="7" t="s">
        <v>26</v>
      </c>
      <c r="H241" s="7" t="s">
        <v>34</v>
      </c>
      <c r="I241" s="7" t="s">
        <v>144</v>
      </c>
    </row>
    <row r="242" ht="20.1" customHeight="1" spans="1:9">
      <c r="A242" s="39">
        <v>240</v>
      </c>
      <c r="B242" s="7" t="s">
        <v>142</v>
      </c>
      <c r="C242" s="7" t="s">
        <v>12</v>
      </c>
      <c r="D242" s="7" t="s">
        <v>709</v>
      </c>
      <c r="E242" s="57" t="s">
        <v>898</v>
      </c>
      <c r="F242" s="7" t="s">
        <v>20</v>
      </c>
      <c r="G242" s="7" t="s">
        <v>39</v>
      </c>
      <c r="H242" s="7" t="s">
        <v>34</v>
      </c>
      <c r="I242" s="7" t="s">
        <v>152</v>
      </c>
    </row>
    <row r="243" ht="20.1" customHeight="1" spans="1:9">
      <c r="A243" s="39">
        <v>241</v>
      </c>
      <c r="B243" s="7" t="s">
        <v>142</v>
      </c>
      <c r="C243" s="7" t="s">
        <v>43</v>
      </c>
      <c r="D243" s="7" t="s">
        <v>709</v>
      </c>
      <c r="E243" s="57" t="s">
        <v>899</v>
      </c>
      <c r="F243" s="7" t="s">
        <v>20</v>
      </c>
      <c r="G243" s="7" t="s">
        <v>39</v>
      </c>
      <c r="H243" s="7" t="s">
        <v>34</v>
      </c>
      <c r="I243" s="7" t="s">
        <v>152</v>
      </c>
    </row>
    <row r="244" ht="20.1" customHeight="1" spans="1:9">
      <c r="A244" s="39">
        <v>242</v>
      </c>
      <c r="B244" s="7" t="s">
        <v>142</v>
      </c>
      <c r="C244" s="7" t="s">
        <v>12</v>
      </c>
      <c r="D244" s="7" t="s">
        <v>709</v>
      </c>
      <c r="E244" s="57" t="s">
        <v>900</v>
      </c>
      <c r="F244" s="7" t="s">
        <v>15</v>
      </c>
      <c r="G244" s="7" t="s">
        <v>26</v>
      </c>
      <c r="H244" s="7" t="s">
        <v>34</v>
      </c>
      <c r="I244" s="7" t="s">
        <v>154</v>
      </c>
    </row>
    <row r="245" ht="20.1" customHeight="1" spans="1:9">
      <c r="A245" s="39">
        <v>243</v>
      </c>
      <c r="B245" s="90" t="s">
        <v>171</v>
      </c>
      <c r="C245" s="90" t="s">
        <v>43</v>
      </c>
      <c r="D245" s="11" t="s">
        <v>709</v>
      </c>
      <c r="E245" s="90" t="s">
        <v>901</v>
      </c>
      <c r="F245" s="91" t="s">
        <v>20</v>
      </c>
      <c r="G245" s="91" t="s">
        <v>26</v>
      </c>
      <c r="H245" s="90">
        <v>2024</v>
      </c>
      <c r="I245" s="90" t="s">
        <v>395</v>
      </c>
    </row>
    <row r="246" ht="20.1" customHeight="1" spans="1:9">
      <c r="A246" s="39">
        <v>244</v>
      </c>
      <c r="B246" s="90" t="s">
        <v>171</v>
      </c>
      <c r="C246" s="90" t="s">
        <v>43</v>
      </c>
      <c r="D246" s="11" t="s">
        <v>709</v>
      </c>
      <c r="E246" s="90" t="s">
        <v>404</v>
      </c>
      <c r="F246" s="91" t="s">
        <v>20</v>
      </c>
      <c r="G246" s="92" t="s">
        <v>26</v>
      </c>
      <c r="H246" s="90">
        <v>2024</v>
      </c>
      <c r="I246" s="90" t="s">
        <v>395</v>
      </c>
    </row>
    <row r="247" ht="20.1" customHeight="1" spans="1:9">
      <c r="A247" s="39">
        <v>245</v>
      </c>
      <c r="B247" s="90" t="s">
        <v>171</v>
      </c>
      <c r="C247" s="90" t="s">
        <v>43</v>
      </c>
      <c r="D247" s="11" t="s">
        <v>709</v>
      </c>
      <c r="E247" s="90" t="s">
        <v>902</v>
      </c>
      <c r="F247" s="91" t="s">
        <v>15</v>
      </c>
      <c r="G247" s="90" t="s">
        <v>26</v>
      </c>
      <c r="H247" s="90">
        <v>2024</v>
      </c>
      <c r="I247" s="90" t="s">
        <v>395</v>
      </c>
    </row>
    <row r="248" ht="20.1" customHeight="1" spans="1:9">
      <c r="A248" s="39">
        <v>246</v>
      </c>
      <c r="B248" s="90" t="s">
        <v>171</v>
      </c>
      <c r="C248" s="90" t="s">
        <v>43</v>
      </c>
      <c r="D248" s="11" t="s">
        <v>709</v>
      </c>
      <c r="E248" s="90" t="s">
        <v>903</v>
      </c>
      <c r="F248" s="92" t="s">
        <v>20</v>
      </c>
      <c r="G248" s="90" t="s">
        <v>26</v>
      </c>
      <c r="H248" s="90">
        <v>2024</v>
      </c>
      <c r="I248" s="90" t="s">
        <v>402</v>
      </c>
    </row>
    <row r="249" ht="20.1" customHeight="1" spans="1:9">
      <c r="A249" s="39">
        <v>247</v>
      </c>
      <c r="B249" s="90" t="s">
        <v>171</v>
      </c>
      <c r="C249" s="90" t="s">
        <v>43</v>
      </c>
      <c r="D249" s="11" t="s">
        <v>709</v>
      </c>
      <c r="E249" s="93" t="s">
        <v>904</v>
      </c>
      <c r="F249" s="92" t="s">
        <v>20</v>
      </c>
      <c r="G249" s="90" t="s">
        <v>26</v>
      </c>
      <c r="H249" s="90">
        <v>2024</v>
      </c>
      <c r="I249" s="93" t="s">
        <v>402</v>
      </c>
    </row>
    <row r="250" ht="20.1" customHeight="1" spans="1:9">
      <c r="A250" s="39">
        <v>248</v>
      </c>
      <c r="B250" s="90" t="s">
        <v>171</v>
      </c>
      <c r="C250" s="90" t="s">
        <v>43</v>
      </c>
      <c r="D250" s="11" t="s">
        <v>709</v>
      </c>
      <c r="E250" s="90" t="s">
        <v>905</v>
      </c>
      <c r="F250" s="92" t="s">
        <v>20</v>
      </c>
      <c r="G250" s="90" t="s">
        <v>26</v>
      </c>
      <c r="H250" s="90">
        <v>2024</v>
      </c>
      <c r="I250" s="90" t="s">
        <v>397</v>
      </c>
    </row>
    <row r="251" ht="20.1" customHeight="1" spans="1:9">
      <c r="A251" s="39">
        <v>249</v>
      </c>
      <c r="B251" s="90" t="s">
        <v>171</v>
      </c>
      <c r="C251" s="90" t="s">
        <v>43</v>
      </c>
      <c r="D251" s="11" t="s">
        <v>709</v>
      </c>
      <c r="E251" s="90" t="s">
        <v>906</v>
      </c>
      <c r="F251" s="92" t="s">
        <v>15</v>
      </c>
      <c r="G251" s="91" t="s">
        <v>39</v>
      </c>
      <c r="H251" s="90">
        <v>2024</v>
      </c>
      <c r="I251" s="90" t="s">
        <v>397</v>
      </c>
    </row>
    <row r="252" ht="20.1" customHeight="1" spans="1:9">
      <c r="A252" s="39">
        <v>250</v>
      </c>
      <c r="B252" s="90" t="s">
        <v>171</v>
      </c>
      <c r="C252" s="90" t="s">
        <v>43</v>
      </c>
      <c r="D252" s="11" t="s">
        <v>709</v>
      </c>
      <c r="E252" s="90" t="s">
        <v>907</v>
      </c>
      <c r="F252" s="92" t="s">
        <v>20</v>
      </c>
      <c r="G252" s="91" t="s">
        <v>26</v>
      </c>
      <c r="H252" s="90">
        <v>2024</v>
      </c>
      <c r="I252" s="90" t="s">
        <v>397</v>
      </c>
    </row>
    <row r="253" ht="20.1" customHeight="1" spans="1:9">
      <c r="A253" s="39">
        <v>251</v>
      </c>
      <c r="B253" s="90" t="s">
        <v>171</v>
      </c>
      <c r="C253" s="90" t="s">
        <v>43</v>
      </c>
      <c r="D253" s="11" t="s">
        <v>709</v>
      </c>
      <c r="E253" s="90" t="s">
        <v>908</v>
      </c>
      <c r="F253" s="90" t="s">
        <v>20</v>
      </c>
      <c r="G253" s="90" t="s">
        <v>26</v>
      </c>
      <c r="H253" s="90">
        <v>2024</v>
      </c>
      <c r="I253" s="90" t="s">
        <v>173</v>
      </c>
    </row>
    <row r="254" ht="20.1" customHeight="1" spans="1:9">
      <c r="A254" s="39">
        <v>252</v>
      </c>
      <c r="B254" s="90" t="s">
        <v>171</v>
      </c>
      <c r="C254" s="90" t="s">
        <v>43</v>
      </c>
      <c r="D254" s="11" t="s">
        <v>709</v>
      </c>
      <c r="E254" s="90" t="s">
        <v>909</v>
      </c>
      <c r="F254" s="90" t="s">
        <v>20</v>
      </c>
      <c r="G254" s="90" t="s">
        <v>26</v>
      </c>
      <c r="H254" s="90">
        <v>2024</v>
      </c>
      <c r="I254" s="90" t="s">
        <v>173</v>
      </c>
    </row>
    <row r="255" ht="20.1" customHeight="1" spans="1:9">
      <c r="A255" s="39">
        <v>253</v>
      </c>
      <c r="B255" s="90" t="s">
        <v>171</v>
      </c>
      <c r="C255" s="90" t="s">
        <v>43</v>
      </c>
      <c r="D255" s="11" t="s">
        <v>709</v>
      </c>
      <c r="E255" s="90" t="s">
        <v>180</v>
      </c>
      <c r="F255" s="90" t="s">
        <v>20</v>
      </c>
      <c r="G255" s="90" t="s">
        <v>26</v>
      </c>
      <c r="H255" s="90">
        <v>2024</v>
      </c>
      <c r="I255" s="90" t="s">
        <v>181</v>
      </c>
    </row>
    <row r="256" ht="20.1" customHeight="1" spans="1:9">
      <c r="A256" s="39">
        <v>254</v>
      </c>
      <c r="B256" s="90" t="s">
        <v>171</v>
      </c>
      <c r="C256" s="90" t="s">
        <v>43</v>
      </c>
      <c r="D256" s="11" t="s">
        <v>709</v>
      </c>
      <c r="E256" s="90" t="s">
        <v>910</v>
      </c>
      <c r="F256" s="90" t="s">
        <v>20</v>
      </c>
      <c r="G256" s="90" t="s">
        <v>26</v>
      </c>
      <c r="H256" s="90">
        <v>2024</v>
      </c>
      <c r="I256" s="90" t="s">
        <v>181</v>
      </c>
    </row>
    <row r="257" ht="20.1" customHeight="1" spans="1:9">
      <c r="A257" s="39">
        <v>255</v>
      </c>
      <c r="B257" s="90" t="s">
        <v>171</v>
      </c>
      <c r="C257" s="90" t="s">
        <v>43</v>
      </c>
      <c r="D257" s="11" t="s">
        <v>709</v>
      </c>
      <c r="E257" s="90" t="s">
        <v>911</v>
      </c>
      <c r="F257" s="91" t="s">
        <v>20</v>
      </c>
      <c r="G257" s="91" t="s">
        <v>26</v>
      </c>
      <c r="H257" s="90">
        <v>2024</v>
      </c>
      <c r="I257" s="90" t="s">
        <v>630</v>
      </c>
    </row>
    <row r="258" ht="20.1" customHeight="1" spans="1:9">
      <c r="A258" s="39">
        <v>256</v>
      </c>
      <c r="B258" s="90" t="s">
        <v>171</v>
      </c>
      <c r="C258" s="90" t="s">
        <v>43</v>
      </c>
      <c r="D258" s="11" t="s">
        <v>709</v>
      </c>
      <c r="E258" s="90" t="s">
        <v>912</v>
      </c>
      <c r="F258" s="91" t="s">
        <v>20</v>
      </c>
      <c r="G258" s="91" t="s">
        <v>26</v>
      </c>
      <c r="H258" s="90">
        <v>2024</v>
      </c>
      <c r="I258" s="90" t="s">
        <v>630</v>
      </c>
    </row>
    <row r="259" ht="20.1" customHeight="1" spans="1:9">
      <c r="A259" s="39">
        <v>257</v>
      </c>
      <c r="B259" s="90" t="s">
        <v>171</v>
      </c>
      <c r="C259" s="90" t="s">
        <v>43</v>
      </c>
      <c r="D259" s="11" t="s">
        <v>709</v>
      </c>
      <c r="E259" s="90" t="s">
        <v>913</v>
      </c>
      <c r="F259" s="91" t="s">
        <v>20</v>
      </c>
      <c r="G259" s="91" t="s">
        <v>26</v>
      </c>
      <c r="H259" s="90">
        <v>2024</v>
      </c>
      <c r="I259" s="90" t="s">
        <v>175</v>
      </c>
    </row>
    <row r="260" ht="20.1" customHeight="1" spans="1:9">
      <c r="A260" s="39">
        <v>258</v>
      </c>
      <c r="B260" s="90" t="s">
        <v>171</v>
      </c>
      <c r="C260" s="90" t="s">
        <v>43</v>
      </c>
      <c r="D260" s="11" t="s">
        <v>709</v>
      </c>
      <c r="E260" s="90" t="s">
        <v>408</v>
      </c>
      <c r="F260" s="91" t="s">
        <v>20</v>
      </c>
      <c r="G260" s="91" t="s">
        <v>39</v>
      </c>
      <c r="H260" s="90">
        <v>2024</v>
      </c>
      <c r="I260" s="90" t="s">
        <v>175</v>
      </c>
    </row>
    <row r="261" ht="20.1" customHeight="1" spans="1:9">
      <c r="A261" s="39">
        <v>259</v>
      </c>
      <c r="B261" s="90" t="s">
        <v>171</v>
      </c>
      <c r="C261" s="90" t="s">
        <v>43</v>
      </c>
      <c r="D261" s="11" t="s">
        <v>709</v>
      </c>
      <c r="E261" s="90" t="s">
        <v>405</v>
      </c>
      <c r="F261" s="91" t="s">
        <v>20</v>
      </c>
      <c r="G261" s="91" t="s">
        <v>26</v>
      </c>
      <c r="H261" s="90">
        <v>2024</v>
      </c>
      <c r="I261" s="91" t="s">
        <v>400</v>
      </c>
    </row>
    <row r="262" ht="20.1" customHeight="1" spans="1:9">
      <c r="A262" s="39">
        <v>260</v>
      </c>
      <c r="B262" s="90" t="s">
        <v>171</v>
      </c>
      <c r="C262" s="90" t="s">
        <v>43</v>
      </c>
      <c r="D262" s="11" t="s">
        <v>709</v>
      </c>
      <c r="E262" s="90" t="s">
        <v>914</v>
      </c>
      <c r="F262" s="93" t="s">
        <v>15</v>
      </c>
      <c r="G262" s="93" t="s">
        <v>26</v>
      </c>
      <c r="H262" s="90">
        <v>2024</v>
      </c>
      <c r="I262" s="93" t="s">
        <v>400</v>
      </c>
    </row>
    <row r="263" ht="20.1" customHeight="1" spans="1:9">
      <c r="A263" s="39">
        <v>261</v>
      </c>
      <c r="B263" s="90" t="s">
        <v>171</v>
      </c>
      <c r="C263" s="90" t="s">
        <v>43</v>
      </c>
      <c r="D263" s="11" t="s">
        <v>709</v>
      </c>
      <c r="E263" s="90" t="s">
        <v>176</v>
      </c>
      <c r="F263" s="91" t="s">
        <v>20</v>
      </c>
      <c r="G263" s="91" t="s">
        <v>26</v>
      </c>
      <c r="H263" s="90">
        <v>2024</v>
      </c>
      <c r="I263" s="91" t="s">
        <v>177</v>
      </c>
    </row>
    <row r="264" ht="20.1" customHeight="1" spans="1:9">
      <c r="A264" s="39">
        <v>262</v>
      </c>
      <c r="B264" s="90" t="s">
        <v>171</v>
      </c>
      <c r="C264" s="90" t="s">
        <v>43</v>
      </c>
      <c r="D264" s="11" t="s">
        <v>709</v>
      </c>
      <c r="E264" s="90" t="s">
        <v>413</v>
      </c>
      <c r="F264" s="91" t="s">
        <v>20</v>
      </c>
      <c r="G264" s="91" t="s">
        <v>39</v>
      </c>
      <c r="H264" s="90">
        <v>2024</v>
      </c>
      <c r="I264" s="91" t="s">
        <v>414</v>
      </c>
    </row>
    <row r="265" ht="20.1" customHeight="1" spans="1:9">
      <c r="A265" s="39">
        <v>263</v>
      </c>
      <c r="B265" s="90" t="s">
        <v>171</v>
      </c>
      <c r="C265" s="90" t="s">
        <v>43</v>
      </c>
      <c r="D265" s="11" t="s">
        <v>709</v>
      </c>
      <c r="E265" s="90" t="s">
        <v>915</v>
      </c>
      <c r="F265" s="91" t="s">
        <v>20</v>
      </c>
      <c r="G265" s="91" t="s">
        <v>39</v>
      </c>
      <c r="H265" s="90">
        <v>2024</v>
      </c>
      <c r="I265" s="91" t="s">
        <v>185</v>
      </c>
    </row>
    <row r="266" ht="20.1" customHeight="1" spans="1:9">
      <c r="A266" s="39">
        <v>264</v>
      </c>
      <c r="B266" s="90" t="s">
        <v>171</v>
      </c>
      <c r="C266" s="90" t="s">
        <v>43</v>
      </c>
      <c r="D266" s="11" t="s">
        <v>709</v>
      </c>
      <c r="E266" s="90" t="s">
        <v>410</v>
      </c>
      <c r="F266" s="91" t="s">
        <v>20</v>
      </c>
      <c r="G266" s="91" t="s">
        <v>26</v>
      </c>
      <c r="H266" s="90">
        <v>2024</v>
      </c>
      <c r="I266" s="91" t="s">
        <v>411</v>
      </c>
    </row>
    <row r="267" ht="20.1" customHeight="1" spans="1:9">
      <c r="A267" s="39">
        <v>265</v>
      </c>
      <c r="B267" s="90" t="s">
        <v>171</v>
      </c>
      <c r="C267" s="90" t="s">
        <v>43</v>
      </c>
      <c r="D267" s="11" t="s">
        <v>709</v>
      </c>
      <c r="E267" s="90" t="s">
        <v>631</v>
      </c>
      <c r="F267" s="91" t="s">
        <v>20</v>
      </c>
      <c r="G267" s="91" t="s">
        <v>39</v>
      </c>
      <c r="H267" s="90">
        <v>2024</v>
      </c>
      <c r="I267" s="91" t="s">
        <v>185</v>
      </c>
    </row>
    <row r="268" ht="20.1" customHeight="1" spans="1:9">
      <c r="A268" s="39">
        <v>266</v>
      </c>
      <c r="B268" s="90" t="s">
        <v>171</v>
      </c>
      <c r="C268" s="90" t="s">
        <v>43</v>
      </c>
      <c r="D268" s="11" t="s">
        <v>709</v>
      </c>
      <c r="E268" s="90" t="s">
        <v>632</v>
      </c>
      <c r="F268" s="91" t="s">
        <v>20</v>
      </c>
      <c r="G268" s="91" t="s">
        <v>26</v>
      </c>
      <c r="H268" s="90">
        <v>2024</v>
      </c>
      <c r="I268" s="91" t="s">
        <v>411</v>
      </c>
    </row>
    <row r="269" ht="20.1" customHeight="1" spans="1:9">
      <c r="A269" s="39">
        <v>267</v>
      </c>
      <c r="B269" s="90" t="s">
        <v>171</v>
      </c>
      <c r="C269" s="90" t="s">
        <v>43</v>
      </c>
      <c r="D269" s="11" t="s">
        <v>709</v>
      </c>
      <c r="E269" s="90" t="s">
        <v>415</v>
      </c>
      <c r="F269" s="91" t="s">
        <v>15</v>
      </c>
      <c r="G269" s="91" t="s">
        <v>39</v>
      </c>
      <c r="H269" s="90">
        <v>2024</v>
      </c>
      <c r="I269" s="91" t="s">
        <v>414</v>
      </c>
    </row>
    <row r="270" ht="20.1" customHeight="1" spans="1:9">
      <c r="A270" s="39">
        <v>268</v>
      </c>
      <c r="B270" s="90" t="s">
        <v>171</v>
      </c>
      <c r="C270" s="90" t="s">
        <v>43</v>
      </c>
      <c r="D270" s="11" t="s">
        <v>709</v>
      </c>
      <c r="E270" s="90" t="s">
        <v>184</v>
      </c>
      <c r="F270" s="91" t="s">
        <v>20</v>
      </c>
      <c r="G270" s="91" t="s">
        <v>26</v>
      </c>
      <c r="H270" s="90">
        <v>2024</v>
      </c>
      <c r="I270" s="91" t="s">
        <v>185</v>
      </c>
    </row>
    <row r="271" ht="20.1" customHeight="1" spans="1:9">
      <c r="A271" s="39">
        <v>269</v>
      </c>
      <c r="B271" s="90" t="s">
        <v>171</v>
      </c>
      <c r="C271" s="90" t="s">
        <v>43</v>
      </c>
      <c r="D271" s="11" t="s">
        <v>709</v>
      </c>
      <c r="E271" s="90" t="s">
        <v>416</v>
      </c>
      <c r="F271" s="93" t="s">
        <v>20</v>
      </c>
      <c r="G271" s="93" t="s">
        <v>26</v>
      </c>
      <c r="H271" s="90">
        <v>2024</v>
      </c>
      <c r="I271" s="90" t="s">
        <v>417</v>
      </c>
    </row>
    <row r="272" ht="20.1" customHeight="1" spans="1:9">
      <c r="A272" s="39">
        <v>270</v>
      </c>
      <c r="B272" s="90" t="s">
        <v>171</v>
      </c>
      <c r="C272" s="90" t="s">
        <v>43</v>
      </c>
      <c r="D272" s="11" t="s">
        <v>709</v>
      </c>
      <c r="E272" s="90" t="s">
        <v>187</v>
      </c>
      <c r="F272" s="93" t="s">
        <v>20</v>
      </c>
      <c r="G272" s="93" t="s">
        <v>26</v>
      </c>
      <c r="H272" s="90">
        <v>2024</v>
      </c>
      <c r="I272" s="90" t="s">
        <v>188</v>
      </c>
    </row>
    <row r="273" ht="20.1" customHeight="1" spans="1:9">
      <c r="A273" s="39">
        <v>271</v>
      </c>
      <c r="B273" s="90" t="s">
        <v>171</v>
      </c>
      <c r="C273" s="90" t="s">
        <v>43</v>
      </c>
      <c r="D273" s="11" t="s">
        <v>709</v>
      </c>
      <c r="E273" s="90" t="s">
        <v>418</v>
      </c>
      <c r="F273" s="93" t="s">
        <v>20</v>
      </c>
      <c r="G273" s="93" t="s">
        <v>39</v>
      </c>
      <c r="H273" s="90">
        <v>2024</v>
      </c>
      <c r="I273" s="90" t="s">
        <v>188</v>
      </c>
    </row>
    <row r="274" ht="20.1" customHeight="1" spans="1:9">
      <c r="A274" s="39">
        <v>272</v>
      </c>
      <c r="B274" s="90" t="s">
        <v>171</v>
      </c>
      <c r="C274" s="90" t="s">
        <v>43</v>
      </c>
      <c r="D274" s="11" t="s">
        <v>709</v>
      </c>
      <c r="E274" s="90" t="s">
        <v>189</v>
      </c>
      <c r="F274" s="93" t="s">
        <v>20</v>
      </c>
      <c r="G274" s="93" t="s">
        <v>26</v>
      </c>
      <c r="H274" s="90">
        <v>2024</v>
      </c>
      <c r="I274" s="90" t="s">
        <v>190</v>
      </c>
    </row>
    <row r="275" ht="20.1" customHeight="1" spans="1:9">
      <c r="A275" s="39">
        <v>273</v>
      </c>
      <c r="B275" s="90" t="s">
        <v>171</v>
      </c>
      <c r="C275" s="90" t="s">
        <v>43</v>
      </c>
      <c r="D275" s="11" t="s">
        <v>709</v>
      </c>
      <c r="E275" s="90" t="s">
        <v>419</v>
      </c>
      <c r="F275" s="93" t="s">
        <v>20</v>
      </c>
      <c r="G275" s="93" t="s">
        <v>26</v>
      </c>
      <c r="H275" s="90">
        <v>2024</v>
      </c>
      <c r="I275" s="90" t="s">
        <v>190</v>
      </c>
    </row>
    <row r="276" ht="20.1" customHeight="1" spans="1:9">
      <c r="A276" s="39">
        <v>274</v>
      </c>
      <c r="B276" s="90" t="s">
        <v>171</v>
      </c>
      <c r="C276" s="90" t="s">
        <v>43</v>
      </c>
      <c r="D276" s="11" t="s">
        <v>709</v>
      </c>
      <c r="E276" s="90" t="s">
        <v>916</v>
      </c>
      <c r="F276" s="93" t="s">
        <v>15</v>
      </c>
      <c r="G276" s="93" t="s">
        <v>39</v>
      </c>
      <c r="H276" s="90">
        <v>2024</v>
      </c>
      <c r="I276" s="90" t="s">
        <v>190</v>
      </c>
    </row>
    <row r="277" ht="20.1" customHeight="1"/>
    <row r="278" ht="20.1" customHeight="1"/>
  </sheetData>
  <autoFilter xmlns:etc="http://www.wps.cn/officeDocument/2017/etCustomData" ref="A1:I278" etc:filterBottomFollowUsedRange="0">
    <extLst/>
  </autoFilter>
  <mergeCells count="1">
    <mergeCell ref="A1:I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workbookViewId="0">
      <selection activeCell="N11" sqref="N11"/>
    </sheetView>
  </sheetViews>
  <sheetFormatPr defaultColWidth="9" defaultRowHeight="13.5"/>
  <cols>
    <col min="2" max="2" width="15.75" customWidth="1"/>
    <col min="3" max="3" width="12.125" customWidth="1"/>
    <col min="4" max="5" width="15" customWidth="1"/>
    <col min="6" max="6" width="24.5" customWidth="1"/>
    <col min="8" max="8" width="14" customWidth="1"/>
    <col min="9" max="9" width="14.5" customWidth="1"/>
    <col min="10" max="10" width="31.5" customWidth="1"/>
  </cols>
  <sheetData>
    <row r="1" ht="60.75" customHeight="1" spans="1:10">
      <c r="A1" s="34" t="s">
        <v>1</v>
      </c>
      <c r="B1" s="34"/>
      <c r="C1" s="34"/>
      <c r="D1" s="34"/>
      <c r="E1" s="34"/>
      <c r="F1" s="34"/>
      <c r="G1" s="34"/>
      <c r="H1" s="34"/>
      <c r="I1" s="34"/>
      <c r="J1" s="34"/>
    </row>
    <row r="2" ht="66" customHeight="1" spans="1:10">
      <c r="A2" s="35" t="s">
        <v>2</v>
      </c>
      <c r="B2" s="35" t="s">
        <v>3</v>
      </c>
      <c r="C2" s="2" t="s">
        <v>4</v>
      </c>
      <c r="D2" s="35" t="s">
        <v>5</v>
      </c>
      <c r="E2" s="35" t="s">
        <v>6</v>
      </c>
      <c r="F2" s="2" t="s">
        <v>917</v>
      </c>
      <c r="G2" s="35" t="s">
        <v>7</v>
      </c>
      <c r="H2" s="35" t="s">
        <v>8</v>
      </c>
      <c r="I2" s="35" t="s">
        <v>9</v>
      </c>
      <c r="J2" s="2" t="s">
        <v>421</v>
      </c>
    </row>
    <row r="3" ht="20.1" customHeight="1" spans="1:10">
      <c r="A3" s="39">
        <v>1</v>
      </c>
      <c r="B3" s="40" t="s">
        <v>11</v>
      </c>
      <c r="C3" s="40" t="s">
        <v>43</v>
      </c>
      <c r="D3" s="18" t="s">
        <v>918</v>
      </c>
      <c r="E3" s="40" t="s">
        <v>737</v>
      </c>
      <c r="F3" s="40" t="s">
        <v>919</v>
      </c>
      <c r="G3" s="40" t="s">
        <v>15</v>
      </c>
      <c r="H3" s="40" t="s">
        <v>16</v>
      </c>
      <c r="I3" s="40" t="s">
        <v>27</v>
      </c>
      <c r="J3" s="40" t="s">
        <v>52</v>
      </c>
    </row>
    <row r="4" ht="20.1" customHeight="1" spans="1:10">
      <c r="A4" s="39">
        <v>2</v>
      </c>
      <c r="B4" s="18" t="s">
        <v>11</v>
      </c>
      <c r="C4" s="18" t="s">
        <v>43</v>
      </c>
      <c r="D4" s="18" t="s">
        <v>918</v>
      </c>
      <c r="E4" s="18" t="s">
        <v>226</v>
      </c>
      <c r="F4" s="40" t="s">
        <v>920</v>
      </c>
      <c r="G4" s="18" t="s">
        <v>15</v>
      </c>
      <c r="H4" s="18" t="s">
        <v>26</v>
      </c>
      <c r="I4" s="18" t="s">
        <v>27</v>
      </c>
      <c r="J4" s="18" t="s">
        <v>47</v>
      </c>
    </row>
    <row r="5" ht="20.1" customHeight="1" spans="1:10">
      <c r="A5" s="39">
        <v>3</v>
      </c>
      <c r="B5" s="18" t="s">
        <v>11</v>
      </c>
      <c r="C5" s="18" t="s">
        <v>12</v>
      </c>
      <c r="D5" s="18" t="s">
        <v>918</v>
      </c>
      <c r="E5" s="18" t="s">
        <v>726</v>
      </c>
      <c r="F5" s="40" t="s">
        <v>921</v>
      </c>
      <c r="G5" s="18" t="s">
        <v>15</v>
      </c>
      <c r="H5" s="18" t="s">
        <v>26</v>
      </c>
      <c r="I5" s="18" t="s">
        <v>34</v>
      </c>
      <c r="J5" s="18" t="s">
        <v>216</v>
      </c>
    </row>
    <row r="6" ht="20.1" customHeight="1" spans="1:10">
      <c r="A6" s="39">
        <v>4</v>
      </c>
      <c r="B6" s="18" t="s">
        <v>11</v>
      </c>
      <c r="C6" s="18" t="s">
        <v>12</v>
      </c>
      <c r="D6" s="18" t="s">
        <v>918</v>
      </c>
      <c r="E6" s="18" t="s">
        <v>214</v>
      </c>
      <c r="F6" s="18" t="s">
        <v>922</v>
      </c>
      <c r="G6" s="18" t="s">
        <v>15</v>
      </c>
      <c r="H6" s="18" t="s">
        <v>26</v>
      </c>
      <c r="I6" s="18" t="s">
        <v>34</v>
      </c>
      <c r="J6" s="18" t="s">
        <v>40</v>
      </c>
    </row>
    <row r="7" ht="20.1" customHeight="1" spans="1:10">
      <c r="A7" s="39">
        <v>5</v>
      </c>
      <c r="B7" s="18" t="s">
        <v>11</v>
      </c>
      <c r="C7" s="18" t="s">
        <v>12</v>
      </c>
      <c r="D7" s="18" t="s">
        <v>918</v>
      </c>
      <c r="E7" s="18" t="s">
        <v>38</v>
      </c>
      <c r="F7" s="40" t="s">
        <v>923</v>
      </c>
      <c r="G7" s="18" t="s">
        <v>20</v>
      </c>
      <c r="H7" s="18" t="s">
        <v>39</v>
      </c>
      <c r="I7" s="18" t="s">
        <v>34</v>
      </c>
      <c r="J7" s="18" t="s">
        <v>40</v>
      </c>
    </row>
    <row r="8" ht="20.1" customHeight="1" spans="1:10">
      <c r="A8" s="39">
        <v>6</v>
      </c>
      <c r="B8" s="18" t="s">
        <v>11</v>
      </c>
      <c r="C8" s="18" t="s">
        <v>12</v>
      </c>
      <c r="D8" s="18" t="s">
        <v>918</v>
      </c>
      <c r="E8" s="18" t="s">
        <v>924</v>
      </c>
      <c r="F8" s="40" t="s">
        <v>925</v>
      </c>
      <c r="G8" s="18" t="s">
        <v>20</v>
      </c>
      <c r="H8" s="18" t="s">
        <v>26</v>
      </c>
      <c r="I8" s="18" t="s">
        <v>34</v>
      </c>
      <c r="J8" s="18" t="s">
        <v>40</v>
      </c>
    </row>
    <row r="9" ht="20.1" customHeight="1" spans="1:10">
      <c r="A9" s="39">
        <v>7</v>
      </c>
      <c r="B9" s="18" t="s">
        <v>11</v>
      </c>
      <c r="C9" s="18" t="s">
        <v>12</v>
      </c>
      <c r="D9" s="18" t="s">
        <v>918</v>
      </c>
      <c r="E9" s="18" t="s">
        <v>926</v>
      </c>
      <c r="F9" s="18" t="s">
        <v>927</v>
      </c>
      <c r="G9" s="18" t="s">
        <v>20</v>
      </c>
      <c r="H9" s="18" t="s">
        <v>39</v>
      </c>
      <c r="I9" s="18" t="s">
        <v>34</v>
      </c>
      <c r="J9" s="18" t="s">
        <v>30</v>
      </c>
    </row>
    <row r="10" ht="20.1" customHeight="1" spans="1:10">
      <c r="A10" s="39">
        <v>8</v>
      </c>
      <c r="B10" s="18" t="s">
        <v>11</v>
      </c>
      <c r="C10" s="18" t="s">
        <v>12</v>
      </c>
      <c r="D10" s="18" t="s">
        <v>918</v>
      </c>
      <c r="E10" s="41" t="s">
        <v>429</v>
      </c>
      <c r="F10" s="18" t="s">
        <v>928</v>
      </c>
      <c r="G10" s="18" t="s">
        <v>15</v>
      </c>
      <c r="H10" s="18" t="s">
        <v>39</v>
      </c>
      <c r="I10" s="18" t="s">
        <v>17</v>
      </c>
      <c r="J10" s="18" t="s">
        <v>210</v>
      </c>
    </row>
    <row r="11" ht="20.1" customHeight="1" spans="1:10">
      <c r="A11" s="39">
        <v>9</v>
      </c>
      <c r="B11" s="18" t="s">
        <v>11</v>
      </c>
      <c r="C11" s="18" t="s">
        <v>12</v>
      </c>
      <c r="D11" s="18" t="s">
        <v>918</v>
      </c>
      <c r="E11" s="41" t="s">
        <v>193</v>
      </c>
      <c r="F11" s="18" t="s">
        <v>929</v>
      </c>
      <c r="G11" s="18" t="s">
        <v>15</v>
      </c>
      <c r="H11" s="18" t="s">
        <v>39</v>
      </c>
      <c r="I11" s="18" t="s">
        <v>17</v>
      </c>
      <c r="J11" s="18" t="s">
        <v>18</v>
      </c>
    </row>
    <row r="12" ht="20.1" customHeight="1" spans="1:10">
      <c r="A12" s="39">
        <v>10</v>
      </c>
      <c r="B12" s="18" t="s">
        <v>11</v>
      </c>
      <c r="C12" s="18" t="s">
        <v>12</v>
      </c>
      <c r="D12" s="18" t="s">
        <v>918</v>
      </c>
      <c r="E12" s="41" t="s">
        <v>930</v>
      </c>
      <c r="F12" s="18" t="s">
        <v>931</v>
      </c>
      <c r="G12" s="18" t="s">
        <v>15</v>
      </c>
      <c r="H12" s="18" t="s">
        <v>26</v>
      </c>
      <c r="I12" s="18" t="s">
        <v>17</v>
      </c>
      <c r="J12" s="18" t="s">
        <v>18</v>
      </c>
    </row>
    <row r="13" ht="20.1" customHeight="1" spans="1:10">
      <c r="A13" s="39">
        <v>11</v>
      </c>
      <c r="B13" s="18" t="s">
        <v>11</v>
      </c>
      <c r="C13" s="18" t="s">
        <v>12</v>
      </c>
      <c r="D13" s="18" t="s">
        <v>918</v>
      </c>
      <c r="E13" s="18" t="s">
        <v>716</v>
      </c>
      <c r="F13" s="18" t="s">
        <v>932</v>
      </c>
      <c r="G13" s="18" t="s">
        <v>20</v>
      </c>
      <c r="H13" s="39" t="s">
        <v>26</v>
      </c>
      <c r="I13" s="18" t="s">
        <v>27</v>
      </c>
      <c r="J13" s="18" t="s">
        <v>35</v>
      </c>
    </row>
    <row r="14" ht="20.1" customHeight="1" spans="1:10">
      <c r="A14" s="39">
        <v>12</v>
      </c>
      <c r="B14" s="18" t="s">
        <v>11</v>
      </c>
      <c r="C14" s="18" t="s">
        <v>12</v>
      </c>
      <c r="D14" s="18" t="s">
        <v>918</v>
      </c>
      <c r="E14" s="18" t="s">
        <v>432</v>
      </c>
      <c r="F14" s="18" t="s">
        <v>933</v>
      </c>
      <c r="G14" s="18" t="s">
        <v>15</v>
      </c>
      <c r="H14" s="18" t="s">
        <v>16</v>
      </c>
      <c r="I14" s="18" t="s">
        <v>27</v>
      </c>
      <c r="J14" s="18" t="s">
        <v>18</v>
      </c>
    </row>
    <row r="15" ht="20.1" customHeight="1" spans="1:10">
      <c r="A15" s="39">
        <v>13</v>
      </c>
      <c r="B15" s="18" t="s">
        <v>11</v>
      </c>
      <c r="C15" s="18" t="s">
        <v>12</v>
      </c>
      <c r="D15" s="18" t="s">
        <v>918</v>
      </c>
      <c r="E15" s="18" t="s">
        <v>934</v>
      </c>
      <c r="F15" s="18" t="s">
        <v>935</v>
      </c>
      <c r="G15" s="18" t="s">
        <v>15</v>
      </c>
      <c r="H15" s="18" t="s">
        <v>39</v>
      </c>
      <c r="I15" s="18" t="s">
        <v>27</v>
      </c>
      <c r="J15" s="18" t="s">
        <v>18</v>
      </c>
    </row>
    <row r="16" ht="20.1" customHeight="1" spans="1:10">
      <c r="A16" s="39">
        <v>14</v>
      </c>
      <c r="B16" s="18" t="s">
        <v>11</v>
      </c>
      <c r="C16" s="18" t="s">
        <v>12</v>
      </c>
      <c r="D16" s="18" t="s">
        <v>918</v>
      </c>
      <c r="E16" s="18" t="s">
        <v>36</v>
      </c>
      <c r="F16" s="18" t="s">
        <v>936</v>
      </c>
      <c r="G16" s="18" t="s">
        <v>15</v>
      </c>
      <c r="H16" s="18" t="s">
        <v>26</v>
      </c>
      <c r="I16" s="18" t="s">
        <v>34</v>
      </c>
      <c r="J16" s="18" t="s">
        <v>21</v>
      </c>
    </row>
    <row r="17" ht="20.1" customHeight="1" spans="1:10">
      <c r="A17" s="39">
        <v>15</v>
      </c>
      <c r="B17" s="18" t="s">
        <v>11</v>
      </c>
      <c r="C17" s="18" t="s">
        <v>12</v>
      </c>
      <c r="D17" s="18" t="s">
        <v>918</v>
      </c>
      <c r="E17" s="18" t="s">
        <v>441</v>
      </c>
      <c r="F17" s="18" t="s">
        <v>937</v>
      </c>
      <c r="G17" s="18" t="s">
        <v>15</v>
      </c>
      <c r="H17" s="18" t="s">
        <v>26</v>
      </c>
      <c r="I17" s="18" t="s">
        <v>34</v>
      </c>
      <c r="J17" s="18" t="s">
        <v>18</v>
      </c>
    </row>
    <row r="18" ht="20.1" customHeight="1" spans="1:10">
      <c r="A18" s="39">
        <v>16</v>
      </c>
      <c r="B18" s="18" t="s">
        <v>11</v>
      </c>
      <c r="C18" s="18" t="s">
        <v>12</v>
      </c>
      <c r="D18" s="18" t="s">
        <v>918</v>
      </c>
      <c r="E18" s="18" t="s">
        <v>725</v>
      </c>
      <c r="F18" s="18" t="s">
        <v>938</v>
      </c>
      <c r="G18" s="18" t="s">
        <v>15</v>
      </c>
      <c r="H18" s="18" t="s">
        <v>39</v>
      </c>
      <c r="I18" s="18" t="s">
        <v>34</v>
      </c>
      <c r="J18" s="18" t="s">
        <v>21</v>
      </c>
    </row>
    <row r="19" ht="20.1" customHeight="1" spans="1:10">
      <c r="A19" s="39">
        <v>17</v>
      </c>
      <c r="B19" s="18" t="s">
        <v>11</v>
      </c>
      <c r="C19" s="18" t="s">
        <v>12</v>
      </c>
      <c r="D19" s="18" t="s">
        <v>918</v>
      </c>
      <c r="E19" s="18" t="s">
        <v>208</v>
      </c>
      <c r="F19" s="18" t="s">
        <v>939</v>
      </c>
      <c r="G19" s="18" t="s">
        <v>15</v>
      </c>
      <c r="H19" s="18" t="s">
        <v>26</v>
      </c>
      <c r="I19" s="18" t="s">
        <v>34</v>
      </c>
      <c r="J19" s="18" t="s">
        <v>24</v>
      </c>
    </row>
    <row r="20" ht="20.1" customHeight="1" spans="1:10">
      <c r="A20" s="39">
        <v>18</v>
      </c>
      <c r="B20" s="18" t="s">
        <v>11</v>
      </c>
      <c r="C20" s="18" t="s">
        <v>12</v>
      </c>
      <c r="D20" s="18" t="s">
        <v>918</v>
      </c>
      <c r="E20" s="18" t="s">
        <v>940</v>
      </c>
      <c r="F20" s="18" t="s">
        <v>941</v>
      </c>
      <c r="G20" s="18" t="s">
        <v>15</v>
      </c>
      <c r="H20" s="18" t="s">
        <v>39</v>
      </c>
      <c r="I20" s="18" t="s">
        <v>34</v>
      </c>
      <c r="J20" s="18" t="s">
        <v>197</v>
      </c>
    </row>
    <row r="21" ht="20.1" customHeight="1" spans="1:10">
      <c r="A21" s="39">
        <v>19</v>
      </c>
      <c r="B21" s="18" t="s">
        <v>11</v>
      </c>
      <c r="C21" s="18" t="s">
        <v>12</v>
      </c>
      <c r="D21" s="18" t="s">
        <v>918</v>
      </c>
      <c r="E21" s="18" t="s">
        <v>211</v>
      </c>
      <c r="F21" s="18" t="s">
        <v>942</v>
      </c>
      <c r="G21" s="18" t="s">
        <v>15</v>
      </c>
      <c r="H21" s="18" t="s">
        <v>26</v>
      </c>
      <c r="I21" s="18" t="s">
        <v>34</v>
      </c>
      <c r="J21" s="18" t="s">
        <v>210</v>
      </c>
    </row>
    <row r="22" ht="20.1" customHeight="1" spans="1:10">
      <c r="A22" s="39">
        <v>20</v>
      </c>
      <c r="B22" s="42" t="s">
        <v>11</v>
      </c>
      <c r="C22" s="42" t="s">
        <v>43</v>
      </c>
      <c r="D22" s="42" t="s">
        <v>918</v>
      </c>
      <c r="E22" s="42" t="s">
        <v>741</v>
      </c>
      <c r="F22" s="42" t="s">
        <v>943</v>
      </c>
      <c r="G22" s="42" t="s">
        <v>15</v>
      </c>
      <c r="H22" s="42" t="s">
        <v>26</v>
      </c>
      <c r="I22" s="42" t="s">
        <v>34</v>
      </c>
      <c r="J22" s="42" t="s">
        <v>45</v>
      </c>
    </row>
    <row r="23" ht="20.1" customHeight="1" spans="1:10">
      <c r="A23" s="39">
        <v>21</v>
      </c>
      <c r="B23" s="14" t="s">
        <v>11</v>
      </c>
      <c r="C23" s="14" t="s">
        <v>43</v>
      </c>
      <c r="D23" s="14" t="s">
        <v>918</v>
      </c>
      <c r="E23" s="14" t="s">
        <v>944</v>
      </c>
      <c r="F23" s="14" t="s">
        <v>945</v>
      </c>
      <c r="G23" s="14" t="s">
        <v>15</v>
      </c>
      <c r="H23" s="14" t="s">
        <v>26</v>
      </c>
      <c r="I23" s="14" t="s">
        <v>34</v>
      </c>
      <c r="J23" s="14" t="s">
        <v>45</v>
      </c>
    </row>
    <row r="24" ht="20.1" customHeight="1" spans="1:10">
      <c r="A24" s="39">
        <v>22</v>
      </c>
      <c r="B24" s="43" t="s">
        <v>53</v>
      </c>
      <c r="C24" s="43" t="s">
        <v>12</v>
      </c>
      <c r="D24" s="43" t="s">
        <v>918</v>
      </c>
      <c r="E24" s="43" t="s">
        <v>946</v>
      </c>
      <c r="F24" s="43" t="s">
        <v>947</v>
      </c>
      <c r="G24" s="43" t="s">
        <v>15</v>
      </c>
      <c r="H24" s="43" t="s">
        <v>26</v>
      </c>
      <c r="I24" s="43" t="s">
        <v>17</v>
      </c>
      <c r="J24" s="43" t="s">
        <v>55</v>
      </c>
    </row>
    <row r="25" ht="20.1" customHeight="1" spans="1:10">
      <c r="A25" s="39">
        <v>23</v>
      </c>
      <c r="B25" s="43" t="s">
        <v>53</v>
      </c>
      <c r="C25" s="43" t="s">
        <v>12</v>
      </c>
      <c r="D25" s="43" t="s">
        <v>918</v>
      </c>
      <c r="E25" s="43" t="s">
        <v>948</v>
      </c>
      <c r="F25" s="43" t="s">
        <v>949</v>
      </c>
      <c r="G25" s="43" t="s">
        <v>15</v>
      </c>
      <c r="H25" s="43" t="s">
        <v>26</v>
      </c>
      <c r="I25" s="43" t="s">
        <v>17</v>
      </c>
      <c r="J25" s="43" t="s">
        <v>55</v>
      </c>
    </row>
    <row r="26" ht="20.1" customHeight="1" spans="1:10">
      <c r="A26" s="39">
        <v>24</v>
      </c>
      <c r="B26" s="43" t="s">
        <v>53</v>
      </c>
      <c r="C26" s="43" t="s">
        <v>12</v>
      </c>
      <c r="D26" s="43" t="s">
        <v>918</v>
      </c>
      <c r="E26" s="43" t="s">
        <v>950</v>
      </c>
      <c r="F26" s="43" t="s">
        <v>951</v>
      </c>
      <c r="G26" s="43" t="s">
        <v>20</v>
      </c>
      <c r="H26" s="43" t="s">
        <v>26</v>
      </c>
      <c r="I26" s="43" t="s">
        <v>27</v>
      </c>
      <c r="J26" s="43" t="s">
        <v>57</v>
      </c>
    </row>
    <row r="27" ht="20.1" customHeight="1" spans="1:10">
      <c r="A27" s="39">
        <v>25</v>
      </c>
      <c r="B27" s="43" t="s">
        <v>53</v>
      </c>
      <c r="C27" s="43" t="s">
        <v>12</v>
      </c>
      <c r="D27" s="43" t="s">
        <v>918</v>
      </c>
      <c r="E27" s="43" t="s">
        <v>952</v>
      </c>
      <c r="F27" s="43" t="s">
        <v>953</v>
      </c>
      <c r="G27" s="43" t="s">
        <v>20</v>
      </c>
      <c r="H27" s="43" t="s">
        <v>26</v>
      </c>
      <c r="I27" s="43" t="s">
        <v>27</v>
      </c>
      <c r="J27" s="43" t="s">
        <v>55</v>
      </c>
    </row>
    <row r="28" ht="20.1" customHeight="1" spans="1:10">
      <c r="A28" s="39">
        <v>26</v>
      </c>
      <c r="B28" s="43" t="s">
        <v>53</v>
      </c>
      <c r="C28" s="43" t="s">
        <v>12</v>
      </c>
      <c r="D28" s="43" t="s">
        <v>918</v>
      </c>
      <c r="E28" s="11" t="s">
        <v>747</v>
      </c>
      <c r="F28" s="43" t="s">
        <v>954</v>
      </c>
      <c r="G28" s="43" t="s">
        <v>15</v>
      </c>
      <c r="H28" s="43" t="s">
        <v>26</v>
      </c>
      <c r="I28" s="43" t="s">
        <v>27</v>
      </c>
      <c r="J28" s="43" t="s">
        <v>57</v>
      </c>
    </row>
    <row r="29" ht="20.1" customHeight="1" spans="1:10">
      <c r="A29" s="39">
        <v>27</v>
      </c>
      <c r="B29" s="43" t="s">
        <v>53</v>
      </c>
      <c r="C29" s="43" t="s">
        <v>12</v>
      </c>
      <c r="D29" s="43" t="s">
        <v>918</v>
      </c>
      <c r="E29" s="43" t="s">
        <v>955</v>
      </c>
      <c r="F29" s="43" t="s">
        <v>956</v>
      </c>
      <c r="G29" s="43" t="s">
        <v>15</v>
      </c>
      <c r="H29" s="43" t="s">
        <v>39</v>
      </c>
      <c r="I29" s="43" t="s">
        <v>27</v>
      </c>
      <c r="J29" s="43" t="s">
        <v>55</v>
      </c>
    </row>
    <row r="30" ht="20.1" customHeight="1" spans="1:10">
      <c r="A30" s="39">
        <v>28</v>
      </c>
      <c r="B30" s="36" t="s">
        <v>53</v>
      </c>
      <c r="C30" s="36" t="s">
        <v>12</v>
      </c>
      <c r="D30" s="36" t="s">
        <v>918</v>
      </c>
      <c r="E30" s="36" t="s">
        <v>957</v>
      </c>
      <c r="F30" s="36" t="s">
        <v>958</v>
      </c>
      <c r="G30" s="36" t="s">
        <v>15</v>
      </c>
      <c r="H30" s="36" t="s">
        <v>39</v>
      </c>
      <c r="I30" s="36" t="s">
        <v>34</v>
      </c>
      <c r="J30" s="36" t="s">
        <v>239</v>
      </c>
    </row>
    <row r="31" ht="20.1" customHeight="1" spans="1:10">
      <c r="A31" s="39">
        <v>29</v>
      </c>
      <c r="B31" s="36" t="s">
        <v>53</v>
      </c>
      <c r="C31" s="11" t="s">
        <v>12</v>
      </c>
      <c r="D31" s="11" t="s">
        <v>918</v>
      </c>
      <c r="E31" s="11" t="s">
        <v>959</v>
      </c>
      <c r="F31" s="11" t="s">
        <v>960</v>
      </c>
      <c r="G31" s="11" t="s">
        <v>15</v>
      </c>
      <c r="H31" s="11" t="s">
        <v>26</v>
      </c>
      <c r="I31" s="36" t="s">
        <v>34</v>
      </c>
      <c r="J31" s="36" t="s">
        <v>61</v>
      </c>
    </row>
    <row r="32" ht="20.1" customHeight="1" spans="1:10">
      <c r="A32" s="39">
        <v>30</v>
      </c>
      <c r="B32" s="36" t="s">
        <v>53</v>
      </c>
      <c r="C32" s="36" t="s">
        <v>12</v>
      </c>
      <c r="D32" s="36" t="s">
        <v>918</v>
      </c>
      <c r="E32" s="36" t="s">
        <v>246</v>
      </c>
      <c r="F32" s="36" t="s">
        <v>961</v>
      </c>
      <c r="G32" s="36" t="s">
        <v>20</v>
      </c>
      <c r="H32" s="36" t="s">
        <v>39</v>
      </c>
      <c r="I32" s="36" t="s">
        <v>34</v>
      </c>
      <c r="J32" s="36" t="s">
        <v>63</v>
      </c>
    </row>
    <row r="33" ht="20.1" customHeight="1" spans="1:10">
      <c r="A33" s="39">
        <v>31</v>
      </c>
      <c r="B33" s="36" t="s">
        <v>53</v>
      </c>
      <c r="C33" s="36" t="s">
        <v>12</v>
      </c>
      <c r="D33" s="36" t="s">
        <v>918</v>
      </c>
      <c r="E33" s="36" t="s">
        <v>962</v>
      </c>
      <c r="F33" s="36" t="s">
        <v>963</v>
      </c>
      <c r="G33" s="36" t="s">
        <v>15</v>
      </c>
      <c r="H33" s="36" t="s">
        <v>39</v>
      </c>
      <c r="I33" s="36" t="s">
        <v>34</v>
      </c>
      <c r="J33" s="36" t="s">
        <v>63</v>
      </c>
    </row>
    <row r="34" ht="20.1" customHeight="1" spans="1:10">
      <c r="A34" s="39">
        <v>32</v>
      </c>
      <c r="B34" s="36" t="s">
        <v>53</v>
      </c>
      <c r="C34" s="36" t="s">
        <v>12</v>
      </c>
      <c r="D34" s="36" t="s">
        <v>918</v>
      </c>
      <c r="E34" s="36" t="s">
        <v>964</v>
      </c>
      <c r="F34" s="36" t="s">
        <v>965</v>
      </c>
      <c r="G34" s="36" t="s">
        <v>15</v>
      </c>
      <c r="H34" s="36" t="s">
        <v>39</v>
      </c>
      <c r="I34" s="36" t="s">
        <v>34</v>
      </c>
      <c r="J34" s="36" t="s">
        <v>63</v>
      </c>
    </row>
    <row r="35" ht="20.1" customHeight="1" spans="1:10">
      <c r="A35" s="39">
        <v>33</v>
      </c>
      <c r="B35" s="36" t="s">
        <v>53</v>
      </c>
      <c r="C35" s="11" t="s">
        <v>12</v>
      </c>
      <c r="D35" s="36" t="s">
        <v>918</v>
      </c>
      <c r="E35" s="11" t="s">
        <v>966</v>
      </c>
      <c r="F35" s="11" t="s">
        <v>967</v>
      </c>
      <c r="G35" s="11" t="s">
        <v>15</v>
      </c>
      <c r="H35" s="11" t="s">
        <v>26</v>
      </c>
      <c r="I35" s="11" t="s">
        <v>34</v>
      </c>
      <c r="J35" s="11" t="s">
        <v>248</v>
      </c>
    </row>
    <row r="36" ht="20.1" customHeight="1" spans="1:10">
      <c r="A36" s="39">
        <v>34</v>
      </c>
      <c r="B36" s="36" t="s">
        <v>53</v>
      </c>
      <c r="C36" s="11" t="s">
        <v>43</v>
      </c>
      <c r="D36" s="36" t="s">
        <v>918</v>
      </c>
      <c r="E36" s="11" t="s">
        <v>656</v>
      </c>
      <c r="F36" s="11" t="s">
        <v>968</v>
      </c>
      <c r="G36" s="11" t="s">
        <v>15</v>
      </c>
      <c r="H36" s="11" t="s">
        <v>16</v>
      </c>
      <c r="I36" s="11" t="s">
        <v>27</v>
      </c>
      <c r="J36" s="11" t="s">
        <v>263</v>
      </c>
    </row>
    <row r="37" ht="20.1" customHeight="1" spans="1:10">
      <c r="A37" s="39">
        <v>35</v>
      </c>
      <c r="B37" s="36" t="s">
        <v>53</v>
      </c>
      <c r="C37" s="11" t="s">
        <v>43</v>
      </c>
      <c r="D37" s="36" t="s">
        <v>918</v>
      </c>
      <c r="E37" s="11" t="s">
        <v>477</v>
      </c>
      <c r="F37" s="11" t="s">
        <v>969</v>
      </c>
      <c r="G37" s="11" t="s">
        <v>15</v>
      </c>
      <c r="H37" s="11" t="s">
        <v>26</v>
      </c>
      <c r="I37" s="11" t="s">
        <v>27</v>
      </c>
      <c r="J37" s="11" t="s">
        <v>263</v>
      </c>
    </row>
    <row r="38" ht="20.1" customHeight="1" spans="1:10">
      <c r="A38" s="39">
        <v>36</v>
      </c>
      <c r="B38" s="36" t="s">
        <v>53</v>
      </c>
      <c r="C38" s="11" t="s">
        <v>43</v>
      </c>
      <c r="D38" s="36" t="s">
        <v>918</v>
      </c>
      <c r="E38" s="11" t="s">
        <v>970</v>
      </c>
      <c r="F38" s="11" t="s">
        <v>971</v>
      </c>
      <c r="G38" s="11" t="s">
        <v>15</v>
      </c>
      <c r="H38" s="11" t="s">
        <v>26</v>
      </c>
      <c r="I38" s="11" t="s">
        <v>27</v>
      </c>
      <c r="J38" s="11" t="s">
        <v>263</v>
      </c>
    </row>
    <row r="39" ht="20.1" customHeight="1" spans="1:10">
      <c r="A39" s="39">
        <v>37</v>
      </c>
      <c r="B39" s="36" t="s">
        <v>53</v>
      </c>
      <c r="C39" s="11" t="s">
        <v>43</v>
      </c>
      <c r="D39" s="36" t="s">
        <v>918</v>
      </c>
      <c r="E39" s="11" t="s">
        <v>972</v>
      </c>
      <c r="F39" s="11" t="s">
        <v>973</v>
      </c>
      <c r="G39" s="11" t="s">
        <v>15</v>
      </c>
      <c r="H39" s="11" t="s">
        <v>39</v>
      </c>
      <c r="I39" s="11" t="s">
        <v>34</v>
      </c>
      <c r="J39" s="11" t="s">
        <v>263</v>
      </c>
    </row>
    <row r="40" ht="20.1" customHeight="1" spans="1:10">
      <c r="A40" s="39">
        <v>38</v>
      </c>
      <c r="B40" s="36" t="s">
        <v>53</v>
      </c>
      <c r="C40" s="11" t="s">
        <v>43</v>
      </c>
      <c r="D40" s="36" t="s">
        <v>918</v>
      </c>
      <c r="E40" s="11" t="s">
        <v>478</v>
      </c>
      <c r="F40" s="11" t="s">
        <v>974</v>
      </c>
      <c r="G40" s="11" t="s">
        <v>15</v>
      </c>
      <c r="H40" s="11" t="s">
        <v>26</v>
      </c>
      <c r="I40" s="11" t="s">
        <v>34</v>
      </c>
      <c r="J40" s="11" t="s">
        <v>263</v>
      </c>
    </row>
    <row r="41" ht="20.1" customHeight="1" spans="1:10">
      <c r="A41" s="39">
        <v>39</v>
      </c>
      <c r="B41" s="36" t="s">
        <v>53</v>
      </c>
      <c r="C41" s="11" t="s">
        <v>43</v>
      </c>
      <c r="D41" s="36" t="s">
        <v>918</v>
      </c>
      <c r="E41" s="11" t="s">
        <v>479</v>
      </c>
      <c r="F41" s="11" t="s">
        <v>975</v>
      </c>
      <c r="G41" s="11" t="s">
        <v>15</v>
      </c>
      <c r="H41" s="11" t="s">
        <v>39</v>
      </c>
      <c r="I41" s="11" t="s">
        <v>34</v>
      </c>
      <c r="J41" s="11" t="s">
        <v>255</v>
      </c>
    </row>
    <row r="42" ht="20.1" customHeight="1" spans="1:10">
      <c r="A42" s="39">
        <v>40</v>
      </c>
      <c r="B42" s="11" t="s">
        <v>68</v>
      </c>
      <c r="C42" s="13" t="s">
        <v>12</v>
      </c>
      <c r="D42" s="11" t="s">
        <v>918</v>
      </c>
      <c r="E42" s="44" t="s">
        <v>976</v>
      </c>
      <c r="F42" s="11" t="s">
        <v>977</v>
      </c>
      <c r="G42" s="45" t="s">
        <v>15</v>
      </c>
      <c r="H42" s="46" t="s">
        <v>26</v>
      </c>
      <c r="I42" s="11" t="s">
        <v>17</v>
      </c>
      <c r="J42" s="11" t="s">
        <v>76</v>
      </c>
    </row>
    <row r="43" ht="20.1" customHeight="1" spans="1:10">
      <c r="A43" s="39">
        <v>41</v>
      </c>
      <c r="B43" s="13" t="s">
        <v>68</v>
      </c>
      <c r="C43" s="13" t="s">
        <v>12</v>
      </c>
      <c r="D43" s="13" t="s">
        <v>918</v>
      </c>
      <c r="E43" s="47" t="s">
        <v>71</v>
      </c>
      <c r="F43" s="13" t="s">
        <v>978</v>
      </c>
      <c r="G43" s="48" t="s">
        <v>20</v>
      </c>
      <c r="H43" s="13" t="s">
        <v>16</v>
      </c>
      <c r="I43" s="13" t="s">
        <v>17</v>
      </c>
      <c r="J43" s="13" t="s">
        <v>72</v>
      </c>
    </row>
    <row r="44" ht="20.1" customHeight="1" spans="1:10">
      <c r="A44" s="39">
        <v>42</v>
      </c>
      <c r="B44" s="13" t="s">
        <v>68</v>
      </c>
      <c r="C44" s="13" t="s">
        <v>12</v>
      </c>
      <c r="D44" s="11" t="s">
        <v>918</v>
      </c>
      <c r="E44" s="47" t="s">
        <v>979</v>
      </c>
      <c r="F44" s="13" t="s">
        <v>980</v>
      </c>
      <c r="G44" s="48" t="s">
        <v>20</v>
      </c>
      <c r="H44" s="13" t="s">
        <v>26</v>
      </c>
      <c r="I44" s="13" t="s">
        <v>27</v>
      </c>
      <c r="J44" s="13" t="s">
        <v>76</v>
      </c>
    </row>
    <row r="45" ht="20.1" customHeight="1" spans="1:10">
      <c r="A45" s="39">
        <v>43</v>
      </c>
      <c r="B45" s="13" t="s">
        <v>68</v>
      </c>
      <c r="C45" s="13" t="s">
        <v>12</v>
      </c>
      <c r="D45" s="11" t="s">
        <v>918</v>
      </c>
      <c r="E45" s="47" t="s">
        <v>483</v>
      </c>
      <c r="F45" s="13" t="s">
        <v>981</v>
      </c>
      <c r="G45" s="48" t="s">
        <v>20</v>
      </c>
      <c r="H45" s="13" t="s">
        <v>26</v>
      </c>
      <c r="I45" s="13" t="s">
        <v>27</v>
      </c>
      <c r="J45" s="13" t="s">
        <v>76</v>
      </c>
    </row>
    <row r="46" ht="20.1" customHeight="1" spans="1:10">
      <c r="A46" s="39">
        <v>44</v>
      </c>
      <c r="B46" s="13" t="s">
        <v>68</v>
      </c>
      <c r="C46" s="13" t="s">
        <v>12</v>
      </c>
      <c r="D46" s="11" t="s">
        <v>918</v>
      </c>
      <c r="E46" s="47" t="s">
        <v>982</v>
      </c>
      <c r="F46" s="13" t="s">
        <v>983</v>
      </c>
      <c r="G46" s="48" t="s">
        <v>15</v>
      </c>
      <c r="H46" s="13" t="s">
        <v>39</v>
      </c>
      <c r="I46" s="13" t="s">
        <v>27</v>
      </c>
      <c r="J46" s="13" t="s">
        <v>267</v>
      </c>
    </row>
    <row r="47" ht="20.1" customHeight="1" spans="1:10">
      <c r="A47" s="39">
        <v>45</v>
      </c>
      <c r="B47" s="13" t="s">
        <v>68</v>
      </c>
      <c r="C47" s="13" t="s">
        <v>12</v>
      </c>
      <c r="D47" s="11" t="s">
        <v>918</v>
      </c>
      <c r="E47" s="47" t="s">
        <v>484</v>
      </c>
      <c r="F47" s="13" t="s">
        <v>984</v>
      </c>
      <c r="G47" s="48" t="s">
        <v>15</v>
      </c>
      <c r="H47" s="13" t="s">
        <v>26</v>
      </c>
      <c r="I47" s="13" t="s">
        <v>27</v>
      </c>
      <c r="J47" s="13" t="s">
        <v>267</v>
      </c>
    </row>
    <row r="48" ht="20.1" customHeight="1" spans="1:10">
      <c r="A48" s="39">
        <v>46</v>
      </c>
      <c r="B48" s="13" t="s">
        <v>68</v>
      </c>
      <c r="C48" s="13" t="s">
        <v>12</v>
      </c>
      <c r="D48" s="11" t="s">
        <v>918</v>
      </c>
      <c r="E48" s="47" t="s">
        <v>985</v>
      </c>
      <c r="F48" s="13" t="s">
        <v>986</v>
      </c>
      <c r="G48" s="48" t="s">
        <v>20</v>
      </c>
      <c r="H48" s="13" t="s">
        <v>39</v>
      </c>
      <c r="I48" s="13" t="s">
        <v>27</v>
      </c>
      <c r="J48" s="13" t="s">
        <v>272</v>
      </c>
    </row>
    <row r="49" ht="20.1" customHeight="1" spans="1:10">
      <c r="A49" s="39">
        <v>47</v>
      </c>
      <c r="B49" s="13" t="s">
        <v>68</v>
      </c>
      <c r="C49" s="13" t="s">
        <v>12</v>
      </c>
      <c r="D49" s="11" t="s">
        <v>918</v>
      </c>
      <c r="E49" s="47" t="s">
        <v>987</v>
      </c>
      <c r="F49" s="13" t="s">
        <v>988</v>
      </c>
      <c r="G49" s="48" t="s">
        <v>20</v>
      </c>
      <c r="H49" s="13" t="s">
        <v>26</v>
      </c>
      <c r="I49" s="13" t="s">
        <v>27</v>
      </c>
      <c r="J49" s="13" t="s">
        <v>278</v>
      </c>
    </row>
    <row r="50" ht="20.1" customHeight="1" spans="1:10">
      <c r="A50" s="39">
        <v>48</v>
      </c>
      <c r="B50" s="13" t="s">
        <v>68</v>
      </c>
      <c r="C50" s="13" t="s">
        <v>12</v>
      </c>
      <c r="D50" s="11" t="s">
        <v>918</v>
      </c>
      <c r="E50" s="13" t="s">
        <v>718</v>
      </c>
      <c r="F50" s="13" t="s">
        <v>989</v>
      </c>
      <c r="G50" s="13" t="s">
        <v>15</v>
      </c>
      <c r="H50" s="13" t="s">
        <v>26</v>
      </c>
      <c r="I50" s="13" t="s">
        <v>27</v>
      </c>
      <c r="J50" s="13" t="s">
        <v>278</v>
      </c>
    </row>
    <row r="51" ht="20.1" customHeight="1" spans="1:10">
      <c r="A51" s="39">
        <v>49</v>
      </c>
      <c r="B51" s="13" t="s">
        <v>68</v>
      </c>
      <c r="C51" s="13" t="s">
        <v>12</v>
      </c>
      <c r="D51" s="11" t="s">
        <v>918</v>
      </c>
      <c r="E51" s="13" t="s">
        <v>488</v>
      </c>
      <c r="F51" s="13" t="s">
        <v>990</v>
      </c>
      <c r="G51" s="13" t="s">
        <v>20</v>
      </c>
      <c r="H51" s="13" t="s">
        <v>16</v>
      </c>
      <c r="I51" s="13" t="s">
        <v>27</v>
      </c>
      <c r="J51" s="13" t="s">
        <v>70</v>
      </c>
    </row>
    <row r="52" ht="20.1" customHeight="1" spans="1:10">
      <c r="A52" s="39">
        <v>50</v>
      </c>
      <c r="B52" s="13" t="s">
        <v>68</v>
      </c>
      <c r="C52" s="13" t="s">
        <v>12</v>
      </c>
      <c r="D52" s="13" t="s">
        <v>918</v>
      </c>
      <c r="E52" s="13" t="s">
        <v>991</v>
      </c>
      <c r="F52" s="13" t="s">
        <v>992</v>
      </c>
      <c r="G52" s="13" t="s">
        <v>20</v>
      </c>
      <c r="H52" s="13" t="s">
        <v>26</v>
      </c>
      <c r="I52" s="13" t="s">
        <v>34</v>
      </c>
      <c r="J52" s="13" t="s">
        <v>76</v>
      </c>
    </row>
    <row r="53" ht="20.1" customHeight="1" spans="1:10">
      <c r="A53" s="39">
        <v>51</v>
      </c>
      <c r="B53" s="13" t="s">
        <v>68</v>
      </c>
      <c r="C53" s="13" t="s">
        <v>12</v>
      </c>
      <c r="D53" s="13" t="s">
        <v>918</v>
      </c>
      <c r="E53" s="13" t="s">
        <v>490</v>
      </c>
      <c r="F53" s="13" t="s">
        <v>993</v>
      </c>
      <c r="G53" s="13" t="s">
        <v>15</v>
      </c>
      <c r="H53" s="13" t="s">
        <v>26</v>
      </c>
      <c r="I53" s="13" t="s">
        <v>34</v>
      </c>
      <c r="J53" s="13" t="s">
        <v>267</v>
      </c>
    </row>
    <row r="54" ht="20.1" customHeight="1" spans="1:10">
      <c r="A54" s="39">
        <v>52</v>
      </c>
      <c r="B54" s="13" t="s">
        <v>68</v>
      </c>
      <c r="C54" s="13" t="s">
        <v>12</v>
      </c>
      <c r="D54" s="13" t="s">
        <v>918</v>
      </c>
      <c r="E54" s="13" t="s">
        <v>994</v>
      </c>
      <c r="F54" s="13" t="s">
        <v>995</v>
      </c>
      <c r="G54" s="13" t="s">
        <v>20</v>
      </c>
      <c r="H54" s="13" t="s">
        <v>26</v>
      </c>
      <c r="I54" s="13" t="s">
        <v>34</v>
      </c>
      <c r="J54" s="13" t="s">
        <v>267</v>
      </c>
    </row>
    <row r="55" ht="20.1" customHeight="1" spans="1:10">
      <c r="A55" s="39">
        <v>53</v>
      </c>
      <c r="B55" s="13" t="s">
        <v>68</v>
      </c>
      <c r="C55" s="13" t="s">
        <v>12</v>
      </c>
      <c r="D55" s="13" t="s">
        <v>918</v>
      </c>
      <c r="E55" s="13" t="s">
        <v>996</v>
      </c>
      <c r="F55" s="13" t="s">
        <v>997</v>
      </c>
      <c r="G55" s="13" t="s">
        <v>20</v>
      </c>
      <c r="H55" s="13" t="s">
        <v>39</v>
      </c>
      <c r="I55" s="13" t="s">
        <v>34</v>
      </c>
      <c r="J55" s="13" t="s">
        <v>267</v>
      </c>
    </row>
    <row r="56" ht="20.1" customHeight="1" spans="1:10">
      <c r="A56" s="39">
        <v>54</v>
      </c>
      <c r="B56" s="13" t="s">
        <v>68</v>
      </c>
      <c r="C56" s="13" t="s">
        <v>12</v>
      </c>
      <c r="D56" s="13" t="s">
        <v>918</v>
      </c>
      <c r="E56" s="13" t="s">
        <v>998</v>
      </c>
      <c r="F56" s="13" t="s">
        <v>999</v>
      </c>
      <c r="G56" s="13" t="s">
        <v>20</v>
      </c>
      <c r="H56" s="13" t="s">
        <v>39</v>
      </c>
      <c r="I56" s="13" t="s">
        <v>34</v>
      </c>
      <c r="J56" s="13" t="s">
        <v>267</v>
      </c>
    </row>
    <row r="57" ht="20.1" customHeight="1" spans="1:10">
      <c r="A57" s="39">
        <v>55</v>
      </c>
      <c r="B57" s="13" t="s">
        <v>68</v>
      </c>
      <c r="C57" s="13" t="s">
        <v>12</v>
      </c>
      <c r="D57" s="13" t="s">
        <v>918</v>
      </c>
      <c r="E57" s="13" t="s">
        <v>495</v>
      </c>
      <c r="F57" s="13" t="s">
        <v>1000</v>
      </c>
      <c r="G57" s="13" t="s">
        <v>20</v>
      </c>
      <c r="H57" s="13" t="s">
        <v>26</v>
      </c>
      <c r="I57" s="13" t="s">
        <v>34</v>
      </c>
      <c r="J57" s="13" t="s">
        <v>278</v>
      </c>
    </row>
    <row r="58" ht="20.1" customHeight="1" spans="1:10">
      <c r="A58" s="39">
        <v>56</v>
      </c>
      <c r="B58" s="13" t="s">
        <v>68</v>
      </c>
      <c r="C58" s="13" t="s">
        <v>12</v>
      </c>
      <c r="D58" s="13" t="s">
        <v>918</v>
      </c>
      <c r="E58" s="13" t="s">
        <v>277</v>
      </c>
      <c r="F58" s="13" t="s">
        <v>1001</v>
      </c>
      <c r="G58" s="13" t="s">
        <v>20</v>
      </c>
      <c r="H58" s="13" t="s">
        <v>39</v>
      </c>
      <c r="I58" s="13" t="s">
        <v>34</v>
      </c>
      <c r="J58" s="13" t="s">
        <v>278</v>
      </c>
    </row>
    <row r="59" ht="20.1" customHeight="1" spans="1:10">
      <c r="A59" s="39">
        <v>57</v>
      </c>
      <c r="B59" s="13" t="s">
        <v>68</v>
      </c>
      <c r="C59" s="13" t="s">
        <v>12</v>
      </c>
      <c r="D59" s="13" t="s">
        <v>918</v>
      </c>
      <c r="E59" s="13" t="s">
        <v>1002</v>
      </c>
      <c r="F59" s="13" t="s">
        <v>1003</v>
      </c>
      <c r="G59" s="13" t="s">
        <v>20</v>
      </c>
      <c r="H59" s="13" t="s">
        <v>39</v>
      </c>
      <c r="I59" s="13" t="s">
        <v>34</v>
      </c>
      <c r="J59" s="13" t="s">
        <v>72</v>
      </c>
    </row>
    <row r="60" ht="20.1" customHeight="1" spans="1:10">
      <c r="A60" s="39">
        <v>58</v>
      </c>
      <c r="B60" s="13" t="s">
        <v>68</v>
      </c>
      <c r="C60" s="13" t="s">
        <v>12</v>
      </c>
      <c r="D60" s="13" t="s">
        <v>918</v>
      </c>
      <c r="E60" s="47" t="s">
        <v>790</v>
      </c>
      <c r="F60" s="13" t="s">
        <v>1004</v>
      </c>
      <c r="G60" s="48" t="s">
        <v>20</v>
      </c>
      <c r="H60" s="13" t="s">
        <v>26</v>
      </c>
      <c r="I60" s="13" t="s">
        <v>34</v>
      </c>
      <c r="J60" s="13" t="s">
        <v>72</v>
      </c>
    </row>
    <row r="61" ht="20.1" customHeight="1" spans="1:10">
      <c r="A61" s="39">
        <v>59</v>
      </c>
      <c r="B61" s="49" t="s">
        <v>96</v>
      </c>
      <c r="C61" s="49" t="s">
        <v>12</v>
      </c>
      <c r="D61" s="49" t="s">
        <v>918</v>
      </c>
      <c r="E61" s="49" t="s">
        <v>312</v>
      </c>
      <c r="F61" s="17" t="s">
        <v>1005</v>
      </c>
      <c r="G61" s="49" t="s">
        <v>20</v>
      </c>
      <c r="H61" s="49" t="s">
        <v>26</v>
      </c>
      <c r="I61" s="50" t="s">
        <v>27</v>
      </c>
      <c r="J61" s="49" t="s">
        <v>107</v>
      </c>
    </row>
    <row r="62" ht="20.1" customHeight="1" spans="1:10">
      <c r="A62" s="39">
        <v>60</v>
      </c>
      <c r="B62" s="49" t="s">
        <v>96</v>
      </c>
      <c r="C62" s="49" t="s">
        <v>12</v>
      </c>
      <c r="D62" s="49" t="s">
        <v>918</v>
      </c>
      <c r="E62" s="49" t="s">
        <v>1006</v>
      </c>
      <c r="F62" s="17" t="s">
        <v>1007</v>
      </c>
      <c r="G62" s="49" t="s">
        <v>20</v>
      </c>
      <c r="H62" s="49" t="s">
        <v>26</v>
      </c>
      <c r="I62" s="50" t="s">
        <v>27</v>
      </c>
      <c r="J62" s="49" t="s">
        <v>109</v>
      </c>
    </row>
    <row r="63" ht="20.1" customHeight="1" spans="1:10">
      <c r="A63" s="39">
        <v>61</v>
      </c>
      <c r="B63" s="49" t="s">
        <v>96</v>
      </c>
      <c r="C63" s="49" t="s">
        <v>12</v>
      </c>
      <c r="D63" s="49" t="s">
        <v>918</v>
      </c>
      <c r="E63" s="49" t="s">
        <v>810</v>
      </c>
      <c r="F63" s="17" t="s">
        <v>1008</v>
      </c>
      <c r="G63" s="49" t="s">
        <v>20</v>
      </c>
      <c r="H63" s="49" t="s">
        <v>26</v>
      </c>
      <c r="I63" s="50" t="s">
        <v>27</v>
      </c>
      <c r="J63" s="49" t="s">
        <v>109</v>
      </c>
    </row>
    <row r="64" ht="20.1" customHeight="1" spans="1:10">
      <c r="A64" s="39">
        <v>62</v>
      </c>
      <c r="B64" s="49" t="s">
        <v>96</v>
      </c>
      <c r="C64" s="49" t="s">
        <v>12</v>
      </c>
      <c r="D64" s="49" t="s">
        <v>918</v>
      </c>
      <c r="E64" s="49" t="s">
        <v>1009</v>
      </c>
      <c r="F64" s="17" t="s">
        <v>1010</v>
      </c>
      <c r="G64" s="49" t="s">
        <v>15</v>
      </c>
      <c r="H64" s="49" t="s">
        <v>39</v>
      </c>
      <c r="I64" s="50" t="s">
        <v>27</v>
      </c>
      <c r="J64" s="49" t="s">
        <v>298</v>
      </c>
    </row>
    <row r="65" ht="20.1" customHeight="1" spans="1:10">
      <c r="A65" s="39">
        <v>63</v>
      </c>
      <c r="B65" s="49" t="s">
        <v>96</v>
      </c>
      <c r="C65" s="49" t="s">
        <v>12</v>
      </c>
      <c r="D65" s="49" t="s">
        <v>918</v>
      </c>
      <c r="E65" s="49" t="s">
        <v>1011</v>
      </c>
      <c r="F65" s="17" t="s">
        <v>1012</v>
      </c>
      <c r="G65" s="49" t="s">
        <v>20</v>
      </c>
      <c r="H65" s="49" t="s">
        <v>16</v>
      </c>
      <c r="I65" s="50" t="s">
        <v>27</v>
      </c>
      <c r="J65" s="49" t="s">
        <v>298</v>
      </c>
    </row>
    <row r="66" ht="20.1" customHeight="1" spans="1:10">
      <c r="A66" s="39">
        <v>64</v>
      </c>
      <c r="B66" s="49" t="s">
        <v>96</v>
      </c>
      <c r="C66" s="49" t="s">
        <v>12</v>
      </c>
      <c r="D66" s="49" t="s">
        <v>918</v>
      </c>
      <c r="E66" s="49" t="s">
        <v>528</v>
      </c>
      <c r="F66" s="17" t="s">
        <v>1013</v>
      </c>
      <c r="G66" s="49" t="s">
        <v>20</v>
      </c>
      <c r="H66" s="49" t="s">
        <v>39</v>
      </c>
      <c r="I66" s="50" t="s">
        <v>27</v>
      </c>
      <c r="J66" s="49" t="s">
        <v>100</v>
      </c>
    </row>
    <row r="67" ht="20.1" customHeight="1" spans="1:10">
      <c r="A67" s="39">
        <v>65</v>
      </c>
      <c r="B67" s="49" t="s">
        <v>96</v>
      </c>
      <c r="C67" s="49" t="s">
        <v>12</v>
      </c>
      <c r="D67" s="49" t="s">
        <v>918</v>
      </c>
      <c r="E67" s="49" t="s">
        <v>1014</v>
      </c>
      <c r="F67" s="17" t="s">
        <v>1015</v>
      </c>
      <c r="G67" s="49" t="s">
        <v>20</v>
      </c>
      <c r="H67" s="49" t="s">
        <v>39</v>
      </c>
      <c r="I67" s="50" t="s">
        <v>27</v>
      </c>
      <c r="J67" s="16" t="s">
        <v>121</v>
      </c>
    </row>
    <row r="68" ht="20.1" customHeight="1" spans="1:10">
      <c r="A68" s="39">
        <v>66</v>
      </c>
      <c r="B68" s="17" t="s">
        <v>96</v>
      </c>
      <c r="C68" s="17" t="s">
        <v>12</v>
      </c>
      <c r="D68" s="17" t="s">
        <v>918</v>
      </c>
      <c r="E68" s="17" t="s">
        <v>1016</v>
      </c>
      <c r="F68" s="17" t="s">
        <v>1017</v>
      </c>
      <c r="G68" s="17" t="s">
        <v>20</v>
      </c>
      <c r="H68" s="17" t="s">
        <v>26</v>
      </c>
      <c r="I68" s="50" t="s">
        <v>27</v>
      </c>
      <c r="J68" s="17" t="s">
        <v>103</v>
      </c>
    </row>
    <row r="69" ht="20.1" customHeight="1" spans="1:10">
      <c r="A69" s="39">
        <v>67</v>
      </c>
      <c r="B69" s="17" t="s">
        <v>96</v>
      </c>
      <c r="C69" s="17" t="s">
        <v>12</v>
      </c>
      <c r="D69" s="17" t="s">
        <v>918</v>
      </c>
      <c r="E69" s="17" t="s">
        <v>1018</v>
      </c>
      <c r="F69" s="17" t="s">
        <v>1019</v>
      </c>
      <c r="G69" s="17" t="s">
        <v>20</v>
      </c>
      <c r="H69" s="17" t="s">
        <v>39</v>
      </c>
      <c r="I69" s="50" t="s">
        <v>27</v>
      </c>
      <c r="J69" s="17" t="s">
        <v>103</v>
      </c>
    </row>
    <row r="70" ht="20.1" customHeight="1" spans="1:10">
      <c r="A70" s="39">
        <v>68</v>
      </c>
      <c r="B70" s="17" t="s">
        <v>96</v>
      </c>
      <c r="C70" s="17" t="s">
        <v>12</v>
      </c>
      <c r="D70" s="17" t="s">
        <v>918</v>
      </c>
      <c r="E70" s="17" t="s">
        <v>1020</v>
      </c>
      <c r="F70" s="17" t="s">
        <v>1021</v>
      </c>
      <c r="G70" s="17" t="s">
        <v>20</v>
      </c>
      <c r="H70" s="17" t="s">
        <v>26</v>
      </c>
      <c r="I70" s="50" t="s">
        <v>27</v>
      </c>
      <c r="J70" s="17" t="s">
        <v>112</v>
      </c>
    </row>
    <row r="71" ht="20.1" customHeight="1" spans="1:10">
      <c r="A71" s="39">
        <v>69</v>
      </c>
      <c r="B71" s="17" t="s">
        <v>96</v>
      </c>
      <c r="C71" s="17" t="s">
        <v>12</v>
      </c>
      <c r="D71" s="17" t="s">
        <v>918</v>
      </c>
      <c r="E71" s="17" t="s">
        <v>1022</v>
      </c>
      <c r="F71" s="51" t="s">
        <v>1023</v>
      </c>
      <c r="G71" s="17" t="s">
        <v>20</v>
      </c>
      <c r="H71" s="17" t="s">
        <v>302</v>
      </c>
      <c r="I71" s="50" t="s">
        <v>27</v>
      </c>
      <c r="J71" s="17" t="s">
        <v>114</v>
      </c>
    </row>
    <row r="72" ht="20.1" customHeight="1" spans="1:10">
      <c r="A72" s="39">
        <v>70</v>
      </c>
      <c r="B72" s="52" t="s">
        <v>96</v>
      </c>
      <c r="C72" s="40" t="s">
        <v>12</v>
      </c>
      <c r="D72" s="40" t="s">
        <v>918</v>
      </c>
      <c r="E72" s="40" t="s">
        <v>1024</v>
      </c>
      <c r="F72" s="53" t="s">
        <v>1025</v>
      </c>
      <c r="G72" s="40" t="s">
        <v>20</v>
      </c>
      <c r="H72" s="40" t="s">
        <v>39</v>
      </c>
      <c r="I72" s="59" t="s">
        <v>27</v>
      </c>
      <c r="J72" s="40" t="s">
        <v>308</v>
      </c>
    </row>
    <row r="73" ht="20.1" customHeight="1" spans="1:10">
      <c r="A73" s="39">
        <v>71</v>
      </c>
      <c r="B73" s="18" t="s">
        <v>96</v>
      </c>
      <c r="C73" s="18" t="s">
        <v>12</v>
      </c>
      <c r="D73" s="18" t="s">
        <v>918</v>
      </c>
      <c r="E73" s="18" t="s">
        <v>820</v>
      </c>
      <c r="F73" s="20" t="s">
        <v>1026</v>
      </c>
      <c r="G73" s="18" t="s">
        <v>15</v>
      </c>
      <c r="H73" s="18" t="s">
        <v>26</v>
      </c>
      <c r="I73" s="59" t="s">
        <v>27</v>
      </c>
      <c r="J73" s="18" t="s">
        <v>308</v>
      </c>
    </row>
    <row r="74" ht="20.1" customHeight="1" spans="1:10">
      <c r="A74" s="39">
        <v>72</v>
      </c>
      <c r="B74" s="54" t="s">
        <v>96</v>
      </c>
      <c r="C74" s="54" t="s">
        <v>12</v>
      </c>
      <c r="D74" s="54" t="s">
        <v>918</v>
      </c>
      <c r="E74" s="54" t="s">
        <v>536</v>
      </c>
      <c r="F74" s="20" t="s">
        <v>1027</v>
      </c>
      <c r="G74" s="54" t="s">
        <v>20</v>
      </c>
      <c r="H74" s="54" t="s">
        <v>26</v>
      </c>
      <c r="I74" s="60" t="s">
        <v>27</v>
      </c>
      <c r="J74" s="54" t="s">
        <v>124</v>
      </c>
    </row>
    <row r="75" ht="20.1" customHeight="1" spans="1:10">
      <c r="A75" s="39">
        <v>73</v>
      </c>
      <c r="B75" s="16" t="s">
        <v>96</v>
      </c>
      <c r="C75" s="16" t="s">
        <v>12</v>
      </c>
      <c r="D75" s="16" t="s">
        <v>918</v>
      </c>
      <c r="E75" s="16" t="s">
        <v>1028</v>
      </c>
      <c r="F75" s="17" t="s">
        <v>1029</v>
      </c>
      <c r="G75" s="16" t="s">
        <v>15</v>
      </c>
      <c r="H75" s="16" t="s">
        <v>26</v>
      </c>
      <c r="I75" s="50" t="s">
        <v>27</v>
      </c>
      <c r="J75" s="16" t="s">
        <v>321</v>
      </c>
    </row>
    <row r="76" ht="20.1" customHeight="1" spans="1:10">
      <c r="A76" s="39">
        <v>74</v>
      </c>
      <c r="B76" s="16" t="s">
        <v>96</v>
      </c>
      <c r="C76" s="16" t="s">
        <v>12</v>
      </c>
      <c r="D76" s="16" t="s">
        <v>918</v>
      </c>
      <c r="E76" s="16" t="s">
        <v>1030</v>
      </c>
      <c r="F76" s="17" t="s">
        <v>1031</v>
      </c>
      <c r="G76" s="16" t="s">
        <v>20</v>
      </c>
      <c r="H76" s="16" t="s">
        <v>26</v>
      </c>
      <c r="I76" s="50" t="s">
        <v>27</v>
      </c>
      <c r="J76" s="16" t="s">
        <v>126</v>
      </c>
    </row>
    <row r="77" ht="20.1" customHeight="1" spans="1:10">
      <c r="A77" s="39">
        <v>75</v>
      </c>
      <c r="B77" s="15" t="s">
        <v>96</v>
      </c>
      <c r="C77" s="16" t="s">
        <v>12</v>
      </c>
      <c r="D77" s="15" t="s">
        <v>918</v>
      </c>
      <c r="E77" s="15" t="s">
        <v>322</v>
      </c>
      <c r="F77" s="17" t="s">
        <v>1032</v>
      </c>
      <c r="G77" s="15" t="s">
        <v>20</v>
      </c>
      <c r="H77" s="15" t="s">
        <v>16</v>
      </c>
      <c r="I77" s="50" t="s">
        <v>27</v>
      </c>
      <c r="J77" s="15" t="s">
        <v>126</v>
      </c>
    </row>
    <row r="78" ht="20.1" customHeight="1" spans="1:10">
      <c r="A78" s="39">
        <v>76</v>
      </c>
      <c r="B78" s="20" t="s">
        <v>96</v>
      </c>
      <c r="C78" s="20" t="s">
        <v>12</v>
      </c>
      <c r="D78" s="20" t="s">
        <v>918</v>
      </c>
      <c r="E78" s="20" t="s">
        <v>1033</v>
      </c>
      <c r="F78" s="20" t="s">
        <v>1034</v>
      </c>
      <c r="G78" s="20" t="s">
        <v>20</v>
      </c>
      <c r="H78" s="20" t="s">
        <v>26</v>
      </c>
      <c r="I78" s="26" t="s">
        <v>27</v>
      </c>
      <c r="J78" s="20" t="s">
        <v>327</v>
      </c>
    </row>
    <row r="79" ht="20.1" customHeight="1" spans="1:10">
      <c r="A79" s="39">
        <v>77</v>
      </c>
      <c r="B79" s="20" t="s">
        <v>96</v>
      </c>
      <c r="C79" s="20" t="s">
        <v>12</v>
      </c>
      <c r="D79" s="20" t="s">
        <v>918</v>
      </c>
      <c r="E79" s="20" t="s">
        <v>1035</v>
      </c>
      <c r="F79" s="20" t="s">
        <v>1036</v>
      </c>
      <c r="G79" s="20" t="s">
        <v>20</v>
      </c>
      <c r="H79" s="20" t="s">
        <v>26</v>
      </c>
      <c r="I79" s="26" t="s">
        <v>27</v>
      </c>
      <c r="J79" s="20" t="s">
        <v>327</v>
      </c>
    </row>
    <row r="80" ht="20.1" customHeight="1" spans="1:10">
      <c r="A80" s="39">
        <v>78</v>
      </c>
      <c r="B80" s="20" t="s">
        <v>96</v>
      </c>
      <c r="C80" s="20" t="s">
        <v>12</v>
      </c>
      <c r="D80" s="20" t="s">
        <v>918</v>
      </c>
      <c r="E80" s="20" t="s">
        <v>1037</v>
      </c>
      <c r="F80" s="20" t="s">
        <v>1038</v>
      </c>
      <c r="G80" s="20" t="s">
        <v>20</v>
      </c>
      <c r="H80" s="20" t="s">
        <v>26</v>
      </c>
      <c r="I80" s="61" t="s">
        <v>34</v>
      </c>
      <c r="J80" s="20" t="s">
        <v>107</v>
      </c>
    </row>
    <row r="81" ht="20.1" customHeight="1" spans="1:10">
      <c r="A81" s="39">
        <v>79</v>
      </c>
      <c r="B81" s="20" t="s">
        <v>96</v>
      </c>
      <c r="C81" s="20" t="s">
        <v>12</v>
      </c>
      <c r="D81" s="20" t="s">
        <v>918</v>
      </c>
      <c r="E81" s="20" t="s">
        <v>329</v>
      </c>
      <c r="F81" s="20" t="s">
        <v>1039</v>
      </c>
      <c r="G81" s="20" t="s">
        <v>20</v>
      </c>
      <c r="H81" s="20" t="s">
        <v>26</v>
      </c>
      <c r="I81" s="61" t="s">
        <v>34</v>
      </c>
      <c r="J81" s="20" t="s">
        <v>109</v>
      </c>
    </row>
    <row r="82" ht="20.1" customHeight="1" spans="1:10">
      <c r="A82" s="39">
        <v>80</v>
      </c>
      <c r="B82" s="17" t="s">
        <v>96</v>
      </c>
      <c r="C82" s="17" t="s">
        <v>12</v>
      </c>
      <c r="D82" s="17" t="s">
        <v>918</v>
      </c>
      <c r="E82" s="20" t="s">
        <v>830</v>
      </c>
      <c r="F82" s="20" t="s">
        <v>1040</v>
      </c>
      <c r="G82" s="20" t="s">
        <v>20</v>
      </c>
      <c r="H82" s="20" t="s">
        <v>26</v>
      </c>
      <c r="I82" s="61" t="s">
        <v>34</v>
      </c>
      <c r="J82" s="20" t="s">
        <v>298</v>
      </c>
    </row>
    <row r="83" ht="20.1" customHeight="1" spans="1:10">
      <c r="A83" s="39">
        <v>81</v>
      </c>
      <c r="B83" s="17" t="s">
        <v>96</v>
      </c>
      <c r="C83" s="17" t="s">
        <v>12</v>
      </c>
      <c r="D83" s="17" t="s">
        <v>918</v>
      </c>
      <c r="E83" s="20" t="s">
        <v>1041</v>
      </c>
      <c r="F83" s="20" t="s">
        <v>1042</v>
      </c>
      <c r="G83" s="20" t="s">
        <v>15</v>
      </c>
      <c r="H83" s="20" t="s">
        <v>26</v>
      </c>
      <c r="I83" s="61" t="s">
        <v>34</v>
      </c>
      <c r="J83" s="20" t="s">
        <v>298</v>
      </c>
    </row>
    <row r="84" ht="20.1" customHeight="1" spans="1:10">
      <c r="A84" s="39">
        <v>82</v>
      </c>
      <c r="B84" s="17" t="s">
        <v>96</v>
      </c>
      <c r="C84" s="17" t="s">
        <v>12</v>
      </c>
      <c r="D84" s="17" t="s">
        <v>918</v>
      </c>
      <c r="E84" s="20" t="s">
        <v>1043</v>
      </c>
      <c r="F84" s="20" t="s">
        <v>1044</v>
      </c>
      <c r="G84" s="20" t="s">
        <v>20</v>
      </c>
      <c r="H84" s="20" t="s">
        <v>39</v>
      </c>
      <c r="I84" s="61" t="s">
        <v>34</v>
      </c>
      <c r="J84" s="20" t="s">
        <v>100</v>
      </c>
    </row>
    <row r="85" ht="20.1" customHeight="1" spans="1:10">
      <c r="A85" s="39">
        <v>83</v>
      </c>
      <c r="B85" s="17" t="s">
        <v>96</v>
      </c>
      <c r="C85" s="17" t="s">
        <v>12</v>
      </c>
      <c r="D85" s="20" t="s">
        <v>918</v>
      </c>
      <c r="E85" s="20" t="s">
        <v>330</v>
      </c>
      <c r="F85" s="20" t="s">
        <v>1045</v>
      </c>
      <c r="G85" s="20" t="s">
        <v>15</v>
      </c>
      <c r="H85" s="20" t="s">
        <v>26</v>
      </c>
      <c r="I85" s="61" t="s">
        <v>34</v>
      </c>
      <c r="J85" s="20" t="s">
        <v>100</v>
      </c>
    </row>
    <row r="86" ht="20.1" customHeight="1" spans="1:10">
      <c r="A86" s="39">
        <v>84</v>
      </c>
      <c r="B86" s="17" t="s">
        <v>96</v>
      </c>
      <c r="C86" s="17" t="s">
        <v>12</v>
      </c>
      <c r="D86" s="17" t="s">
        <v>918</v>
      </c>
      <c r="E86" s="20" t="s">
        <v>1046</v>
      </c>
      <c r="F86" s="20" t="s">
        <v>1047</v>
      </c>
      <c r="G86" s="20" t="s">
        <v>20</v>
      </c>
      <c r="H86" s="20" t="s">
        <v>26</v>
      </c>
      <c r="I86" s="61" t="s">
        <v>34</v>
      </c>
      <c r="J86" s="20" t="s">
        <v>121</v>
      </c>
    </row>
    <row r="87" ht="20.1" customHeight="1" spans="1:10">
      <c r="A87" s="39">
        <v>85</v>
      </c>
      <c r="B87" s="17" t="s">
        <v>96</v>
      </c>
      <c r="C87" s="17" t="s">
        <v>12</v>
      </c>
      <c r="D87" s="17" t="s">
        <v>918</v>
      </c>
      <c r="E87" s="20" t="s">
        <v>1048</v>
      </c>
      <c r="F87" s="20" t="s">
        <v>1049</v>
      </c>
      <c r="G87" s="20" t="s">
        <v>15</v>
      </c>
      <c r="H87" s="20" t="s">
        <v>39</v>
      </c>
      <c r="I87" s="61" t="s">
        <v>34</v>
      </c>
      <c r="J87" s="20" t="s">
        <v>121</v>
      </c>
    </row>
    <row r="88" ht="20.1" customHeight="1" spans="1:10">
      <c r="A88" s="39">
        <v>86</v>
      </c>
      <c r="B88" s="17" t="s">
        <v>96</v>
      </c>
      <c r="C88" s="17" t="s">
        <v>12</v>
      </c>
      <c r="D88" s="17" t="s">
        <v>918</v>
      </c>
      <c r="E88" s="20" t="s">
        <v>1050</v>
      </c>
      <c r="F88" s="20" t="s">
        <v>1051</v>
      </c>
      <c r="G88" s="20" t="s">
        <v>15</v>
      </c>
      <c r="H88" s="20" t="s">
        <v>39</v>
      </c>
      <c r="I88" s="61" t="s">
        <v>34</v>
      </c>
      <c r="J88" s="20" t="s">
        <v>121</v>
      </c>
    </row>
    <row r="89" ht="20.1" customHeight="1" spans="1:10">
      <c r="A89" s="39">
        <v>87</v>
      </c>
      <c r="B89" s="17" t="s">
        <v>96</v>
      </c>
      <c r="C89" s="17" t="s">
        <v>12</v>
      </c>
      <c r="D89" s="17" t="s">
        <v>918</v>
      </c>
      <c r="E89" s="17" t="s">
        <v>1052</v>
      </c>
      <c r="F89" s="17" t="s">
        <v>1053</v>
      </c>
      <c r="G89" s="17" t="s">
        <v>20</v>
      </c>
      <c r="H89" s="17" t="s">
        <v>26</v>
      </c>
      <c r="I89" s="61" t="s">
        <v>34</v>
      </c>
      <c r="J89" s="17" t="s">
        <v>333</v>
      </c>
    </row>
    <row r="90" ht="20.1" customHeight="1" spans="1:10">
      <c r="A90" s="39">
        <v>88</v>
      </c>
      <c r="B90" s="17" t="s">
        <v>96</v>
      </c>
      <c r="C90" s="17" t="s">
        <v>12</v>
      </c>
      <c r="D90" s="17" t="s">
        <v>918</v>
      </c>
      <c r="E90" s="17" t="s">
        <v>1054</v>
      </c>
      <c r="F90" s="17" t="s">
        <v>1055</v>
      </c>
      <c r="G90" s="17" t="s">
        <v>15</v>
      </c>
      <c r="H90" s="17" t="s">
        <v>39</v>
      </c>
      <c r="I90" s="61" t="s">
        <v>34</v>
      </c>
      <c r="J90" s="17" t="s">
        <v>112</v>
      </c>
    </row>
    <row r="91" ht="20.1" customHeight="1" spans="1:10">
      <c r="A91" s="39">
        <v>89</v>
      </c>
      <c r="B91" s="17" t="s">
        <v>96</v>
      </c>
      <c r="C91" s="17" t="s">
        <v>12</v>
      </c>
      <c r="D91" s="17" t="s">
        <v>918</v>
      </c>
      <c r="E91" s="17" t="s">
        <v>1056</v>
      </c>
      <c r="F91" s="17" t="s">
        <v>1057</v>
      </c>
      <c r="G91" s="17" t="s">
        <v>15</v>
      </c>
      <c r="H91" s="17" t="s">
        <v>39</v>
      </c>
      <c r="I91" s="50" t="s">
        <v>34</v>
      </c>
      <c r="J91" s="17" t="s">
        <v>308</v>
      </c>
    </row>
    <row r="92" ht="20.1" customHeight="1" spans="1:10">
      <c r="A92" s="39">
        <v>90</v>
      </c>
      <c r="B92" s="17" t="s">
        <v>96</v>
      </c>
      <c r="C92" s="17" t="s">
        <v>12</v>
      </c>
      <c r="D92" s="17" t="s">
        <v>918</v>
      </c>
      <c r="E92" s="17" t="s">
        <v>1058</v>
      </c>
      <c r="F92" s="17" t="s">
        <v>1059</v>
      </c>
      <c r="G92" s="17" t="s">
        <v>20</v>
      </c>
      <c r="H92" s="17" t="s">
        <v>26</v>
      </c>
      <c r="I92" s="50" t="s">
        <v>34</v>
      </c>
      <c r="J92" s="17" t="s">
        <v>308</v>
      </c>
    </row>
    <row r="93" ht="20.1" customHeight="1" spans="1:10">
      <c r="A93" s="39">
        <v>91</v>
      </c>
      <c r="B93" s="17" t="s">
        <v>96</v>
      </c>
      <c r="C93" s="17" t="s">
        <v>12</v>
      </c>
      <c r="D93" s="17" t="s">
        <v>918</v>
      </c>
      <c r="E93" s="17" t="s">
        <v>1060</v>
      </c>
      <c r="F93" s="17" t="s">
        <v>1061</v>
      </c>
      <c r="G93" s="17" t="s">
        <v>15</v>
      </c>
      <c r="H93" s="17" t="s">
        <v>26</v>
      </c>
      <c r="I93" s="50" t="s">
        <v>34</v>
      </c>
      <c r="J93" s="17" t="s">
        <v>124</v>
      </c>
    </row>
    <row r="94" ht="20.1" customHeight="1" spans="1:10">
      <c r="A94" s="39">
        <v>92</v>
      </c>
      <c r="B94" s="17" t="s">
        <v>96</v>
      </c>
      <c r="C94" s="17" t="s">
        <v>12</v>
      </c>
      <c r="D94" s="17" t="s">
        <v>918</v>
      </c>
      <c r="E94" s="17" t="s">
        <v>1062</v>
      </c>
      <c r="F94" s="17" t="s">
        <v>1063</v>
      </c>
      <c r="G94" s="17" t="s">
        <v>20</v>
      </c>
      <c r="H94" s="17" t="s">
        <v>26</v>
      </c>
      <c r="I94" s="50" t="s">
        <v>34</v>
      </c>
      <c r="J94" s="17" t="s">
        <v>124</v>
      </c>
    </row>
    <row r="95" ht="20.1" customHeight="1" spans="1:10">
      <c r="A95" s="39">
        <v>93</v>
      </c>
      <c r="B95" s="17" t="s">
        <v>96</v>
      </c>
      <c r="C95" s="17" t="s">
        <v>12</v>
      </c>
      <c r="D95" s="17" t="s">
        <v>918</v>
      </c>
      <c r="E95" s="17" t="s">
        <v>1064</v>
      </c>
      <c r="F95" s="17" t="s">
        <v>1065</v>
      </c>
      <c r="G95" s="17" t="s">
        <v>20</v>
      </c>
      <c r="H95" s="17" t="s">
        <v>39</v>
      </c>
      <c r="I95" s="50" t="s">
        <v>34</v>
      </c>
      <c r="J95" s="17" t="s">
        <v>126</v>
      </c>
    </row>
    <row r="96" ht="20.1" customHeight="1" spans="1:10">
      <c r="A96" s="39">
        <v>94</v>
      </c>
      <c r="B96" s="17" t="s">
        <v>96</v>
      </c>
      <c r="C96" s="17" t="s">
        <v>12</v>
      </c>
      <c r="D96" s="17" t="s">
        <v>918</v>
      </c>
      <c r="E96" s="17" t="s">
        <v>1066</v>
      </c>
      <c r="F96" s="17" t="s">
        <v>1067</v>
      </c>
      <c r="G96" s="17" t="s">
        <v>20</v>
      </c>
      <c r="H96" s="17" t="s">
        <v>39</v>
      </c>
      <c r="I96" s="50" t="s">
        <v>34</v>
      </c>
      <c r="J96" s="17" t="s">
        <v>126</v>
      </c>
    </row>
    <row r="97" ht="20.1" customHeight="1" spans="1:10">
      <c r="A97" s="39">
        <v>95</v>
      </c>
      <c r="B97" s="17" t="s">
        <v>96</v>
      </c>
      <c r="C97" s="17" t="s">
        <v>12</v>
      </c>
      <c r="D97" s="17" t="s">
        <v>918</v>
      </c>
      <c r="E97" s="17" t="s">
        <v>1068</v>
      </c>
      <c r="F97" s="17" t="s">
        <v>1069</v>
      </c>
      <c r="G97" s="17" t="s">
        <v>20</v>
      </c>
      <c r="H97" s="17" t="s">
        <v>39</v>
      </c>
      <c r="I97" s="50" t="s">
        <v>34</v>
      </c>
      <c r="J97" s="17" t="s">
        <v>126</v>
      </c>
    </row>
    <row r="98" ht="20.1" customHeight="1" spans="1:10">
      <c r="A98" s="39">
        <v>96</v>
      </c>
      <c r="B98" s="40" t="s">
        <v>96</v>
      </c>
      <c r="C98" s="40" t="s">
        <v>12</v>
      </c>
      <c r="D98" s="40" t="s">
        <v>918</v>
      </c>
      <c r="E98" s="40" t="s">
        <v>1070</v>
      </c>
      <c r="F98" s="20" t="s">
        <v>1071</v>
      </c>
      <c r="G98" s="40" t="s">
        <v>20</v>
      </c>
      <c r="H98" s="40" t="s">
        <v>39</v>
      </c>
      <c r="I98" s="59" t="s">
        <v>34</v>
      </c>
      <c r="J98" s="40" t="s">
        <v>324</v>
      </c>
    </row>
    <row r="99" ht="20.1" customHeight="1" spans="1:10">
      <c r="A99" s="39">
        <v>97</v>
      </c>
      <c r="B99" s="40" t="s">
        <v>96</v>
      </c>
      <c r="C99" s="40" t="s">
        <v>12</v>
      </c>
      <c r="D99" s="40" t="s">
        <v>918</v>
      </c>
      <c r="E99" s="40" t="s">
        <v>1072</v>
      </c>
      <c r="F99" s="20" t="s">
        <v>1073</v>
      </c>
      <c r="G99" s="40" t="s">
        <v>15</v>
      </c>
      <c r="H99" s="40" t="s">
        <v>39</v>
      </c>
      <c r="I99" s="59" t="s">
        <v>34</v>
      </c>
      <c r="J99" s="40" t="s">
        <v>116</v>
      </c>
    </row>
    <row r="100" ht="20.1" customHeight="1" spans="1:10">
      <c r="A100" s="39">
        <v>98</v>
      </c>
      <c r="B100" s="40" t="s">
        <v>96</v>
      </c>
      <c r="C100" s="40" t="s">
        <v>12</v>
      </c>
      <c r="D100" s="40" t="s">
        <v>918</v>
      </c>
      <c r="E100" s="40" t="s">
        <v>1074</v>
      </c>
      <c r="F100" s="20" t="s">
        <v>1075</v>
      </c>
      <c r="G100" s="40" t="s">
        <v>20</v>
      </c>
      <c r="H100" s="40" t="s">
        <v>39</v>
      </c>
      <c r="I100" s="59" t="s">
        <v>34</v>
      </c>
      <c r="J100" s="40" t="s">
        <v>116</v>
      </c>
    </row>
    <row r="101" ht="20.1" customHeight="1" spans="1:10">
      <c r="A101" s="39">
        <v>99</v>
      </c>
      <c r="B101" s="40" t="s">
        <v>96</v>
      </c>
      <c r="C101" s="40" t="s">
        <v>12</v>
      </c>
      <c r="D101" s="40" t="s">
        <v>918</v>
      </c>
      <c r="E101" s="40" t="s">
        <v>1076</v>
      </c>
      <c r="F101" s="20" t="s">
        <v>1077</v>
      </c>
      <c r="G101" s="40" t="s">
        <v>20</v>
      </c>
      <c r="H101" s="40" t="s">
        <v>26</v>
      </c>
      <c r="I101" s="59" t="s">
        <v>34</v>
      </c>
      <c r="J101" s="40" t="s">
        <v>116</v>
      </c>
    </row>
    <row r="102" ht="20.1" customHeight="1" spans="1:10">
      <c r="A102" s="39">
        <v>100</v>
      </c>
      <c r="B102" s="40" t="s">
        <v>96</v>
      </c>
      <c r="C102" s="40" t="s">
        <v>12</v>
      </c>
      <c r="D102" s="40" t="s">
        <v>918</v>
      </c>
      <c r="E102" s="40" t="s">
        <v>844</v>
      </c>
      <c r="F102" s="20" t="s">
        <v>1078</v>
      </c>
      <c r="G102" s="40" t="s">
        <v>20</v>
      </c>
      <c r="H102" s="40" t="s">
        <v>26</v>
      </c>
      <c r="I102" s="59" t="s">
        <v>34</v>
      </c>
      <c r="J102" s="40" t="s">
        <v>116</v>
      </c>
    </row>
    <row r="103" ht="20.1" customHeight="1" spans="1:10">
      <c r="A103" s="39">
        <v>101</v>
      </c>
      <c r="B103" s="40" t="s">
        <v>96</v>
      </c>
      <c r="C103" s="40" t="s">
        <v>12</v>
      </c>
      <c r="D103" s="40" t="s">
        <v>918</v>
      </c>
      <c r="E103" s="40" t="s">
        <v>339</v>
      </c>
      <c r="F103" s="20" t="s">
        <v>1079</v>
      </c>
      <c r="G103" s="40" t="s">
        <v>20</v>
      </c>
      <c r="H103" s="40" t="s">
        <v>39</v>
      </c>
      <c r="I103" s="59" t="s">
        <v>34</v>
      </c>
      <c r="J103" s="40" t="s">
        <v>116</v>
      </c>
    </row>
    <row r="104" ht="20.1" customHeight="1" spans="1:10">
      <c r="A104" s="39">
        <v>102</v>
      </c>
      <c r="B104" s="15" t="s">
        <v>96</v>
      </c>
      <c r="C104" s="15" t="s">
        <v>12</v>
      </c>
      <c r="D104" s="49" t="s">
        <v>918</v>
      </c>
      <c r="E104" s="15" t="s">
        <v>1080</v>
      </c>
      <c r="F104" s="17" t="s">
        <v>1081</v>
      </c>
      <c r="G104" s="15" t="s">
        <v>20</v>
      </c>
      <c r="H104" s="15" t="s">
        <v>39</v>
      </c>
      <c r="I104" s="61" t="s">
        <v>34</v>
      </c>
      <c r="J104" s="15" t="s">
        <v>565</v>
      </c>
    </row>
    <row r="105" ht="20.1" customHeight="1" spans="1:10">
      <c r="A105" s="39">
        <v>103</v>
      </c>
      <c r="B105" s="15" t="s">
        <v>96</v>
      </c>
      <c r="C105" s="15" t="s">
        <v>12</v>
      </c>
      <c r="D105" s="49" t="s">
        <v>918</v>
      </c>
      <c r="E105" s="15" t="s">
        <v>680</v>
      </c>
      <c r="F105" s="17" t="s">
        <v>1082</v>
      </c>
      <c r="G105" s="15" t="s">
        <v>20</v>
      </c>
      <c r="H105" s="15" t="s">
        <v>23</v>
      </c>
      <c r="I105" s="61" t="s">
        <v>34</v>
      </c>
      <c r="J105" s="15" t="s">
        <v>565</v>
      </c>
    </row>
    <row r="106" ht="20.1" customHeight="1" spans="1:10">
      <c r="A106" s="39">
        <v>104</v>
      </c>
      <c r="B106" s="15" t="s">
        <v>96</v>
      </c>
      <c r="C106" s="15" t="s">
        <v>12</v>
      </c>
      <c r="D106" s="49" t="s">
        <v>918</v>
      </c>
      <c r="E106" s="15" t="s">
        <v>1083</v>
      </c>
      <c r="F106" s="17" t="s">
        <v>1084</v>
      </c>
      <c r="G106" s="15" t="s">
        <v>15</v>
      </c>
      <c r="H106" s="15" t="s">
        <v>26</v>
      </c>
      <c r="I106" s="61" t="s">
        <v>34</v>
      </c>
      <c r="J106" s="15" t="s">
        <v>565</v>
      </c>
    </row>
    <row r="107" ht="20.1" customHeight="1" spans="1:10">
      <c r="A107" s="39">
        <v>105</v>
      </c>
      <c r="B107" s="19" t="s">
        <v>96</v>
      </c>
      <c r="C107" s="17" t="s">
        <v>12</v>
      </c>
      <c r="D107" s="17" t="s">
        <v>918</v>
      </c>
      <c r="E107" s="17" t="s">
        <v>1085</v>
      </c>
      <c r="F107" s="17" t="s">
        <v>1086</v>
      </c>
      <c r="G107" s="17" t="s">
        <v>20</v>
      </c>
      <c r="H107" s="17" t="s">
        <v>16</v>
      </c>
      <c r="I107" s="50" t="s">
        <v>34</v>
      </c>
      <c r="J107" s="17" t="s">
        <v>129</v>
      </c>
    </row>
    <row r="108" ht="20.1" customHeight="1" spans="1:10">
      <c r="A108" s="39">
        <v>106</v>
      </c>
      <c r="B108" s="55" t="s">
        <v>96</v>
      </c>
      <c r="C108" s="55" t="s">
        <v>12</v>
      </c>
      <c r="D108" s="55" t="s">
        <v>918</v>
      </c>
      <c r="E108" s="55" t="s">
        <v>569</v>
      </c>
      <c r="F108" s="20" t="s">
        <v>1087</v>
      </c>
      <c r="G108" s="55" t="s">
        <v>20</v>
      </c>
      <c r="H108" s="55" t="s">
        <v>26</v>
      </c>
      <c r="I108" s="62" t="s">
        <v>34</v>
      </c>
      <c r="J108" s="55" t="s">
        <v>342</v>
      </c>
    </row>
    <row r="109" ht="20.1" customHeight="1" spans="1:10">
      <c r="A109" s="39">
        <v>107</v>
      </c>
      <c r="B109" s="55" t="s">
        <v>96</v>
      </c>
      <c r="C109" s="55" t="s">
        <v>12</v>
      </c>
      <c r="D109" s="55" t="s">
        <v>918</v>
      </c>
      <c r="E109" s="55" t="s">
        <v>341</v>
      </c>
      <c r="F109" s="20" t="s">
        <v>1088</v>
      </c>
      <c r="G109" s="55" t="s">
        <v>20</v>
      </c>
      <c r="H109" s="55" t="s">
        <v>26</v>
      </c>
      <c r="I109" s="62" t="s">
        <v>34</v>
      </c>
      <c r="J109" s="55" t="s">
        <v>342</v>
      </c>
    </row>
    <row r="110" ht="20.1" customHeight="1" spans="1:10">
      <c r="A110" s="39">
        <v>108</v>
      </c>
      <c r="B110" s="55" t="s">
        <v>96</v>
      </c>
      <c r="C110" s="55" t="s">
        <v>43</v>
      </c>
      <c r="D110" s="55" t="s">
        <v>918</v>
      </c>
      <c r="E110" s="55" t="s">
        <v>570</v>
      </c>
      <c r="F110" s="20" t="s">
        <v>1089</v>
      </c>
      <c r="G110" s="55" t="s">
        <v>15</v>
      </c>
      <c r="H110" s="55" t="s">
        <v>26</v>
      </c>
      <c r="I110" s="55" t="s">
        <v>27</v>
      </c>
      <c r="J110" s="55" t="s">
        <v>131</v>
      </c>
    </row>
    <row r="111" ht="20.1" customHeight="1" spans="1:10">
      <c r="A111" s="39">
        <v>109</v>
      </c>
      <c r="B111" s="20" t="s">
        <v>96</v>
      </c>
      <c r="C111" s="20" t="s">
        <v>43</v>
      </c>
      <c r="D111" s="20" t="s">
        <v>918</v>
      </c>
      <c r="E111" s="20" t="s">
        <v>1090</v>
      </c>
      <c r="F111" s="20" t="s">
        <v>1091</v>
      </c>
      <c r="G111" s="20" t="s">
        <v>15</v>
      </c>
      <c r="H111" s="20" t="s">
        <v>39</v>
      </c>
      <c r="I111" s="20" t="s">
        <v>27</v>
      </c>
      <c r="J111" s="20" t="s">
        <v>354</v>
      </c>
    </row>
    <row r="112" ht="20.1" customHeight="1" spans="1:10">
      <c r="A112" s="39">
        <v>110</v>
      </c>
      <c r="B112" s="20" t="s">
        <v>96</v>
      </c>
      <c r="C112" s="20" t="s">
        <v>43</v>
      </c>
      <c r="D112" s="20" t="s">
        <v>918</v>
      </c>
      <c r="E112" s="20" t="s">
        <v>1092</v>
      </c>
      <c r="F112" s="20" t="s">
        <v>1093</v>
      </c>
      <c r="G112" s="20" t="s">
        <v>15</v>
      </c>
      <c r="H112" s="20" t="s">
        <v>26</v>
      </c>
      <c r="I112" s="20" t="s">
        <v>34</v>
      </c>
      <c r="J112" s="20" t="s">
        <v>354</v>
      </c>
    </row>
    <row r="113" ht="20.1" customHeight="1" spans="1:10">
      <c r="A113" s="39">
        <v>111</v>
      </c>
      <c r="B113" s="56" t="s">
        <v>96</v>
      </c>
      <c r="C113" s="56" t="s">
        <v>43</v>
      </c>
      <c r="D113" s="56" t="s">
        <v>918</v>
      </c>
      <c r="E113" s="56" t="s">
        <v>1094</v>
      </c>
      <c r="F113" s="20" t="s">
        <v>1095</v>
      </c>
      <c r="G113" s="56" t="s">
        <v>20</v>
      </c>
      <c r="H113" s="56" t="s">
        <v>26</v>
      </c>
      <c r="I113" s="56" t="s">
        <v>34</v>
      </c>
      <c r="J113" s="56" t="s">
        <v>135</v>
      </c>
    </row>
    <row r="114" ht="20.1" customHeight="1" spans="1:10">
      <c r="A114" s="39">
        <v>112</v>
      </c>
      <c r="B114" s="20" t="s">
        <v>96</v>
      </c>
      <c r="C114" s="20" t="s">
        <v>43</v>
      </c>
      <c r="D114" s="20" t="s">
        <v>918</v>
      </c>
      <c r="E114" s="20" t="s">
        <v>1096</v>
      </c>
      <c r="F114" s="20" t="s">
        <v>1097</v>
      </c>
      <c r="G114" s="20" t="s">
        <v>20</v>
      </c>
      <c r="H114" s="20" t="s">
        <v>39</v>
      </c>
      <c r="I114" s="20" t="s">
        <v>34</v>
      </c>
      <c r="J114" s="20" t="s">
        <v>347</v>
      </c>
    </row>
    <row r="115" ht="20.1" customHeight="1" spans="1:10">
      <c r="A115" s="39">
        <v>113</v>
      </c>
      <c r="B115" s="55" t="s">
        <v>96</v>
      </c>
      <c r="C115" s="55" t="s">
        <v>43</v>
      </c>
      <c r="D115" s="55" t="s">
        <v>918</v>
      </c>
      <c r="E115" s="55" t="s">
        <v>1098</v>
      </c>
      <c r="F115" s="20" t="s">
        <v>1099</v>
      </c>
      <c r="G115" s="55" t="s">
        <v>15</v>
      </c>
      <c r="H115" s="55" t="s">
        <v>26</v>
      </c>
      <c r="I115" s="63" t="s">
        <v>34</v>
      </c>
      <c r="J115" s="55" t="s">
        <v>140</v>
      </c>
    </row>
    <row r="116" ht="20.1" customHeight="1" spans="1:10">
      <c r="A116" s="39">
        <v>114</v>
      </c>
      <c r="B116" s="55" t="s">
        <v>96</v>
      </c>
      <c r="C116" s="55" t="s">
        <v>43</v>
      </c>
      <c r="D116" s="55" t="s">
        <v>918</v>
      </c>
      <c r="E116" s="55" t="s">
        <v>1100</v>
      </c>
      <c r="F116" s="20" t="s">
        <v>1101</v>
      </c>
      <c r="G116" s="55" t="s">
        <v>15</v>
      </c>
      <c r="H116" s="55" t="s">
        <v>26</v>
      </c>
      <c r="I116" s="63" t="s">
        <v>34</v>
      </c>
      <c r="J116" s="55" t="s">
        <v>140</v>
      </c>
    </row>
    <row r="117" ht="20.1" customHeight="1" spans="1:10">
      <c r="A117" s="39">
        <v>115</v>
      </c>
      <c r="B117" s="55" t="s">
        <v>96</v>
      </c>
      <c r="C117" s="55" t="s">
        <v>43</v>
      </c>
      <c r="D117" s="55" t="s">
        <v>918</v>
      </c>
      <c r="E117" s="55" t="s">
        <v>863</v>
      </c>
      <c r="F117" s="20" t="s">
        <v>1102</v>
      </c>
      <c r="G117" s="55" t="s">
        <v>20</v>
      </c>
      <c r="H117" s="55" t="s">
        <v>26</v>
      </c>
      <c r="I117" s="63" t="s">
        <v>34</v>
      </c>
      <c r="J117" s="55" t="s">
        <v>140</v>
      </c>
    </row>
    <row r="118" ht="20.1" customHeight="1" spans="1:10">
      <c r="A118" s="39">
        <v>116</v>
      </c>
      <c r="B118" s="20" t="s">
        <v>96</v>
      </c>
      <c r="C118" s="20" t="s">
        <v>43</v>
      </c>
      <c r="D118" s="20" t="s">
        <v>918</v>
      </c>
      <c r="E118" s="20" t="s">
        <v>865</v>
      </c>
      <c r="F118" s="20" t="s">
        <v>1103</v>
      </c>
      <c r="G118" s="20" t="s">
        <v>20</v>
      </c>
      <c r="H118" s="20" t="s">
        <v>26</v>
      </c>
      <c r="I118" s="20" t="s">
        <v>34</v>
      </c>
      <c r="J118" s="20" t="s">
        <v>131</v>
      </c>
    </row>
    <row r="119" ht="20.1" customHeight="1" spans="1:10">
      <c r="A119" s="39">
        <v>117</v>
      </c>
      <c r="B119" s="20" t="s">
        <v>96</v>
      </c>
      <c r="C119" s="20" t="s">
        <v>43</v>
      </c>
      <c r="D119" s="20" t="s">
        <v>918</v>
      </c>
      <c r="E119" s="20" t="s">
        <v>358</v>
      </c>
      <c r="F119" s="20" t="s">
        <v>1104</v>
      </c>
      <c r="G119" s="20" t="s">
        <v>20</v>
      </c>
      <c r="H119" s="20" t="s">
        <v>26</v>
      </c>
      <c r="I119" s="20" t="s">
        <v>34</v>
      </c>
      <c r="J119" s="20" t="s">
        <v>131</v>
      </c>
    </row>
    <row r="120" ht="20.1" customHeight="1" spans="1:10">
      <c r="A120" s="39">
        <v>118</v>
      </c>
      <c r="B120" s="56" t="s">
        <v>96</v>
      </c>
      <c r="C120" s="56" t="s">
        <v>43</v>
      </c>
      <c r="D120" s="56" t="s">
        <v>918</v>
      </c>
      <c r="E120" s="56" t="s">
        <v>359</v>
      </c>
      <c r="F120" s="56" t="s">
        <v>1105</v>
      </c>
      <c r="G120" s="56" t="s">
        <v>20</v>
      </c>
      <c r="H120" s="56" t="s">
        <v>26</v>
      </c>
      <c r="I120" s="56" t="s">
        <v>34</v>
      </c>
      <c r="J120" s="56" t="s">
        <v>133</v>
      </c>
    </row>
    <row r="121" ht="20.1" customHeight="1" spans="1:10">
      <c r="A121" s="39">
        <v>119</v>
      </c>
      <c r="B121" s="7" t="s">
        <v>142</v>
      </c>
      <c r="C121" s="7" t="s">
        <v>12</v>
      </c>
      <c r="D121" s="7" t="s">
        <v>918</v>
      </c>
      <c r="E121" s="57" t="s">
        <v>1106</v>
      </c>
      <c r="F121" s="58" t="s">
        <v>1107</v>
      </c>
      <c r="G121" s="7" t="s">
        <v>20</v>
      </c>
      <c r="H121" s="7" t="s">
        <v>26</v>
      </c>
      <c r="I121" s="7" t="s">
        <v>17</v>
      </c>
      <c r="J121" s="7" t="s">
        <v>144</v>
      </c>
    </row>
    <row r="122" ht="20.1" customHeight="1" spans="1:10">
      <c r="A122" s="39">
        <v>120</v>
      </c>
      <c r="B122" s="7" t="s">
        <v>142</v>
      </c>
      <c r="C122" s="7" t="s">
        <v>12</v>
      </c>
      <c r="D122" s="7" t="s">
        <v>918</v>
      </c>
      <c r="E122" s="57" t="s">
        <v>1108</v>
      </c>
      <c r="F122" s="58" t="s">
        <v>1109</v>
      </c>
      <c r="G122" s="7" t="s">
        <v>20</v>
      </c>
      <c r="H122" s="7" t="s">
        <v>26</v>
      </c>
      <c r="I122" s="7" t="s">
        <v>17</v>
      </c>
      <c r="J122" s="7" t="s">
        <v>144</v>
      </c>
    </row>
    <row r="123" ht="20.1" customHeight="1" spans="1:10">
      <c r="A123" s="39">
        <v>121</v>
      </c>
      <c r="B123" s="7" t="s">
        <v>142</v>
      </c>
      <c r="C123" s="7" t="s">
        <v>12</v>
      </c>
      <c r="D123" s="7" t="s">
        <v>918</v>
      </c>
      <c r="E123" s="57" t="s">
        <v>1110</v>
      </c>
      <c r="F123" s="58" t="s">
        <v>1111</v>
      </c>
      <c r="G123" s="7" t="s">
        <v>20</v>
      </c>
      <c r="H123" s="7" t="s">
        <v>26</v>
      </c>
      <c r="I123" s="7" t="s">
        <v>17</v>
      </c>
      <c r="J123" s="7" t="s">
        <v>146</v>
      </c>
    </row>
    <row r="124" ht="20.1" customHeight="1" spans="1:10">
      <c r="A124" s="39">
        <v>122</v>
      </c>
      <c r="B124" s="7" t="s">
        <v>142</v>
      </c>
      <c r="C124" s="7" t="s">
        <v>43</v>
      </c>
      <c r="D124" s="7" t="s">
        <v>918</v>
      </c>
      <c r="E124" s="57" t="s">
        <v>147</v>
      </c>
      <c r="F124" s="58" t="s">
        <v>1112</v>
      </c>
      <c r="G124" s="7" t="s">
        <v>20</v>
      </c>
      <c r="H124" s="7" t="s">
        <v>39</v>
      </c>
      <c r="I124" s="7" t="s">
        <v>27</v>
      </c>
      <c r="J124" s="7" t="s">
        <v>148</v>
      </c>
    </row>
    <row r="125" ht="20.1" customHeight="1" spans="1:10">
      <c r="A125" s="39">
        <v>123</v>
      </c>
      <c r="B125" s="7" t="s">
        <v>142</v>
      </c>
      <c r="C125" s="7" t="s">
        <v>43</v>
      </c>
      <c r="D125" s="7" t="s">
        <v>918</v>
      </c>
      <c r="E125" s="57" t="s">
        <v>875</v>
      </c>
      <c r="F125" s="58" t="s">
        <v>1113</v>
      </c>
      <c r="G125" s="7" t="s">
        <v>20</v>
      </c>
      <c r="H125" s="7" t="s">
        <v>26</v>
      </c>
      <c r="I125" s="7" t="s">
        <v>27</v>
      </c>
      <c r="J125" s="7" t="s">
        <v>152</v>
      </c>
    </row>
    <row r="126" ht="20.1" customHeight="1" spans="1:10">
      <c r="A126" s="39">
        <v>124</v>
      </c>
      <c r="B126" s="7" t="s">
        <v>142</v>
      </c>
      <c r="C126" s="7" t="s">
        <v>12</v>
      </c>
      <c r="D126" s="7" t="s">
        <v>918</v>
      </c>
      <c r="E126" s="57" t="s">
        <v>1114</v>
      </c>
      <c r="F126" s="58" t="s">
        <v>1115</v>
      </c>
      <c r="G126" s="7" t="s">
        <v>20</v>
      </c>
      <c r="H126" s="7" t="s">
        <v>39</v>
      </c>
      <c r="I126" s="7" t="s">
        <v>27</v>
      </c>
      <c r="J126" s="7" t="s">
        <v>154</v>
      </c>
    </row>
    <row r="127" ht="20.1" customHeight="1" spans="1:10">
      <c r="A127" s="39">
        <v>125</v>
      </c>
      <c r="B127" s="7" t="s">
        <v>142</v>
      </c>
      <c r="C127" s="7" t="s">
        <v>43</v>
      </c>
      <c r="D127" s="7" t="s">
        <v>918</v>
      </c>
      <c r="E127" s="57" t="s">
        <v>601</v>
      </c>
      <c r="F127" s="58" t="s">
        <v>1116</v>
      </c>
      <c r="G127" s="7" t="s">
        <v>20</v>
      </c>
      <c r="H127" s="7" t="s">
        <v>26</v>
      </c>
      <c r="I127" s="7" t="s">
        <v>34</v>
      </c>
      <c r="J127" s="7" t="s">
        <v>156</v>
      </c>
    </row>
    <row r="128" ht="20.1" customHeight="1" spans="1:10">
      <c r="A128" s="39">
        <v>126</v>
      </c>
      <c r="B128" s="7" t="s">
        <v>142</v>
      </c>
      <c r="C128" s="7" t="s">
        <v>43</v>
      </c>
      <c r="D128" s="7" t="s">
        <v>918</v>
      </c>
      <c r="E128" s="57" t="s">
        <v>155</v>
      </c>
      <c r="F128" s="58" t="s">
        <v>1117</v>
      </c>
      <c r="G128" s="7" t="s">
        <v>20</v>
      </c>
      <c r="H128" s="7" t="s">
        <v>26</v>
      </c>
      <c r="I128" s="7" t="s">
        <v>34</v>
      </c>
      <c r="J128" s="7" t="s">
        <v>156</v>
      </c>
    </row>
    <row r="129" ht="20.1" customHeight="1" spans="1:10">
      <c r="A129" s="39">
        <v>127</v>
      </c>
      <c r="B129" s="7" t="s">
        <v>142</v>
      </c>
      <c r="C129" s="7" t="s">
        <v>43</v>
      </c>
      <c r="D129" s="7" t="s">
        <v>918</v>
      </c>
      <c r="E129" s="57" t="s">
        <v>1118</v>
      </c>
      <c r="F129" s="58" t="s">
        <v>1119</v>
      </c>
      <c r="G129" s="7" t="s">
        <v>20</v>
      </c>
      <c r="H129" s="7" t="s">
        <v>39</v>
      </c>
      <c r="I129" s="7" t="s">
        <v>34</v>
      </c>
      <c r="J129" s="7" t="s">
        <v>150</v>
      </c>
    </row>
    <row r="130" ht="20.1" customHeight="1" spans="1:10">
      <c r="A130" s="39">
        <v>128</v>
      </c>
      <c r="B130" s="7" t="s">
        <v>142</v>
      </c>
      <c r="C130" s="7" t="s">
        <v>12</v>
      </c>
      <c r="D130" s="7" t="s">
        <v>918</v>
      </c>
      <c r="E130" s="57" t="s">
        <v>379</v>
      </c>
      <c r="F130" s="58" t="s">
        <v>1120</v>
      </c>
      <c r="G130" s="7" t="s">
        <v>15</v>
      </c>
      <c r="H130" s="7" t="s">
        <v>39</v>
      </c>
      <c r="I130" s="7" t="s">
        <v>34</v>
      </c>
      <c r="J130" s="7" t="s">
        <v>164</v>
      </c>
    </row>
    <row r="131" ht="20.1" customHeight="1" spans="1:10">
      <c r="A131" s="39">
        <v>129</v>
      </c>
      <c r="B131" s="7" t="s">
        <v>142</v>
      </c>
      <c r="C131" s="7" t="s">
        <v>43</v>
      </c>
      <c r="D131" s="7" t="s">
        <v>918</v>
      </c>
      <c r="E131" s="57" t="s">
        <v>1121</v>
      </c>
      <c r="F131" s="58" t="s">
        <v>1122</v>
      </c>
      <c r="G131" s="7" t="s">
        <v>20</v>
      </c>
      <c r="H131" s="7" t="s">
        <v>26</v>
      </c>
      <c r="I131" s="7" t="s">
        <v>27</v>
      </c>
      <c r="J131" s="7" t="s">
        <v>385</v>
      </c>
    </row>
    <row r="132" ht="20.1" customHeight="1" spans="1:10">
      <c r="A132" s="39">
        <v>130</v>
      </c>
      <c r="B132" s="7" t="s">
        <v>142</v>
      </c>
      <c r="C132" s="7" t="s">
        <v>43</v>
      </c>
      <c r="D132" s="7" t="s">
        <v>918</v>
      </c>
      <c r="E132" s="57" t="s">
        <v>1123</v>
      </c>
      <c r="F132" s="58" t="s">
        <v>1124</v>
      </c>
      <c r="G132" s="7" t="s">
        <v>20</v>
      </c>
      <c r="H132" s="7" t="s">
        <v>39</v>
      </c>
      <c r="I132" s="7" t="s">
        <v>34</v>
      </c>
      <c r="J132" s="7" t="s">
        <v>166</v>
      </c>
    </row>
    <row r="133" ht="20.1" customHeight="1" spans="1:10">
      <c r="A133" s="39">
        <v>131</v>
      </c>
      <c r="B133" s="7" t="s">
        <v>142</v>
      </c>
      <c r="C133" s="7" t="s">
        <v>43</v>
      </c>
      <c r="D133" s="7" t="s">
        <v>918</v>
      </c>
      <c r="E133" s="57" t="s">
        <v>1125</v>
      </c>
      <c r="F133" s="58" t="s">
        <v>1126</v>
      </c>
      <c r="G133" s="7" t="s">
        <v>20</v>
      </c>
      <c r="H133" s="7" t="s">
        <v>39</v>
      </c>
      <c r="I133" s="7" t="s">
        <v>34</v>
      </c>
      <c r="J133" s="7" t="s">
        <v>144</v>
      </c>
    </row>
    <row r="134" ht="20.1" customHeight="1" spans="1:10">
      <c r="A134" s="39">
        <v>132</v>
      </c>
      <c r="B134" s="7" t="s">
        <v>142</v>
      </c>
      <c r="C134" s="7" t="s">
        <v>43</v>
      </c>
      <c r="D134" s="7" t="s">
        <v>918</v>
      </c>
      <c r="E134" s="57" t="s">
        <v>392</v>
      </c>
      <c r="F134" s="58" t="s">
        <v>1127</v>
      </c>
      <c r="G134" s="7" t="s">
        <v>20</v>
      </c>
      <c r="H134" s="7" t="s">
        <v>26</v>
      </c>
      <c r="I134" s="7" t="s">
        <v>34</v>
      </c>
      <c r="J134" s="7" t="s">
        <v>152</v>
      </c>
    </row>
    <row r="135" ht="20.1" customHeight="1" spans="1:10">
      <c r="A135" s="39">
        <v>133</v>
      </c>
      <c r="B135" s="7" t="s">
        <v>142</v>
      </c>
      <c r="C135" s="7" t="s">
        <v>12</v>
      </c>
      <c r="D135" s="7" t="s">
        <v>918</v>
      </c>
      <c r="E135" s="57" t="s">
        <v>1128</v>
      </c>
      <c r="F135" s="58" t="s">
        <v>1129</v>
      </c>
      <c r="G135" s="7" t="s">
        <v>20</v>
      </c>
      <c r="H135" s="7" t="s">
        <v>39</v>
      </c>
      <c r="I135" s="7" t="s">
        <v>34</v>
      </c>
      <c r="J135" s="7" t="s">
        <v>154</v>
      </c>
    </row>
    <row r="136" ht="20.1" customHeight="1" spans="1:10">
      <c r="A136" s="39">
        <v>134</v>
      </c>
      <c r="B136" s="7" t="s">
        <v>142</v>
      </c>
      <c r="C136" s="7" t="s">
        <v>12</v>
      </c>
      <c r="D136" s="7" t="s">
        <v>918</v>
      </c>
      <c r="E136" s="57" t="s">
        <v>693</v>
      </c>
      <c r="F136" s="58" t="s">
        <v>1130</v>
      </c>
      <c r="G136" s="7" t="s">
        <v>20</v>
      </c>
      <c r="H136" s="7" t="s">
        <v>39</v>
      </c>
      <c r="I136" s="7" t="s">
        <v>34</v>
      </c>
      <c r="J136" s="7" t="s">
        <v>154</v>
      </c>
    </row>
    <row r="137" ht="20.1" customHeight="1" spans="1:10">
      <c r="A137" s="39">
        <v>135</v>
      </c>
      <c r="B137" s="12" t="s">
        <v>171</v>
      </c>
      <c r="C137" s="12" t="s">
        <v>43</v>
      </c>
      <c r="D137" s="13" t="s">
        <v>918</v>
      </c>
      <c r="E137" s="12" t="s">
        <v>1131</v>
      </c>
      <c r="F137" s="12" t="s">
        <v>1132</v>
      </c>
      <c r="G137" s="64" t="s">
        <v>20</v>
      </c>
      <c r="H137" s="64" t="s">
        <v>26</v>
      </c>
      <c r="I137" s="12">
        <v>2024</v>
      </c>
      <c r="J137" s="64" t="s">
        <v>185</v>
      </c>
    </row>
    <row r="138" ht="20.1" customHeight="1" spans="1:10">
      <c r="A138" s="39">
        <v>136</v>
      </c>
      <c r="B138" s="12" t="s">
        <v>171</v>
      </c>
      <c r="C138" s="12" t="s">
        <v>43</v>
      </c>
      <c r="D138" s="13" t="s">
        <v>918</v>
      </c>
      <c r="E138" s="12" t="s">
        <v>186</v>
      </c>
      <c r="F138" s="12" t="s">
        <v>1133</v>
      </c>
      <c r="G138" s="31" t="s">
        <v>20</v>
      </c>
      <c r="H138" s="31" t="s">
        <v>26</v>
      </c>
      <c r="I138" s="12">
        <v>2024</v>
      </c>
      <c r="J138" s="31" t="s">
        <v>185</v>
      </c>
    </row>
    <row r="139" ht="20.1" customHeight="1" spans="1:10">
      <c r="A139" s="39">
        <v>137</v>
      </c>
      <c r="B139" s="12" t="s">
        <v>171</v>
      </c>
      <c r="C139" s="12" t="s">
        <v>43</v>
      </c>
      <c r="D139" s="13" t="s">
        <v>918</v>
      </c>
      <c r="E139" s="12" t="s">
        <v>410</v>
      </c>
      <c r="F139" s="12" t="s">
        <v>1134</v>
      </c>
      <c r="G139" s="65" t="s">
        <v>20</v>
      </c>
      <c r="H139" s="65" t="s">
        <v>26</v>
      </c>
      <c r="I139" s="12">
        <v>2024</v>
      </c>
      <c r="J139" s="31" t="s">
        <v>411</v>
      </c>
    </row>
    <row r="140" ht="20.1" customHeight="1" spans="1:10">
      <c r="A140" s="39">
        <v>138</v>
      </c>
      <c r="B140" s="65" t="s">
        <v>171</v>
      </c>
      <c r="C140" s="65" t="s">
        <v>43</v>
      </c>
      <c r="D140" s="66" t="s">
        <v>918</v>
      </c>
      <c r="E140" s="65" t="s">
        <v>798</v>
      </c>
      <c r="F140" s="65" t="s">
        <v>1135</v>
      </c>
      <c r="G140" s="67" t="s">
        <v>20</v>
      </c>
      <c r="H140" s="67" t="s">
        <v>26</v>
      </c>
      <c r="I140" s="65">
        <v>2024</v>
      </c>
      <c r="J140" s="69" t="s">
        <v>400</v>
      </c>
    </row>
    <row r="141" ht="20.1" customHeight="1" spans="1:10">
      <c r="A141" s="39">
        <v>139</v>
      </c>
      <c r="B141" s="12" t="s">
        <v>171</v>
      </c>
      <c r="C141" s="12" t="s">
        <v>43</v>
      </c>
      <c r="D141" s="47" t="s">
        <v>918</v>
      </c>
      <c r="E141" s="12" t="s">
        <v>1136</v>
      </c>
      <c r="F141" s="12" t="s">
        <v>1137</v>
      </c>
      <c r="G141" s="68" t="s">
        <v>20</v>
      </c>
      <c r="H141" s="68" t="s">
        <v>39</v>
      </c>
      <c r="I141" s="70">
        <v>2024</v>
      </c>
      <c r="J141" s="31" t="s">
        <v>402</v>
      </c>
    </row>
    <row r="142" ht="20.1" customHeight="1"/>
  </sheetData>
  <mergeCells count="1">
    <mergeCell ref="A1:J1"/>
  </mergeCells>
  <dataValidations count="1">
    <dataValidation type="list" allowBlank="1" showInputMessage="1" showErrorMessage="1" sqref="D42:D60">
      <formula1>[1]汇总!#REF!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I12" sqref="I12"/>
    </sheetView>
  </sheetViews>
  <sheetFormatPr defaultColWidth="9" defaultRowHeight="13.5" outlineLevelCol="4"/>
  <cols>
    <col min="1" max="1" width="6.75" customWidth="1"/>
    <col min="2" max="2" width="17.25" customWidth="1"/>
    <col min="3" max="3" width="9.25" customWidth="1"/>
    <col min="4" max="4" width="18.5" customWidth="1"/>
    <col min="5" max="5" width="76" customWidth="1"/>
  </cols>
  <sheetData>
    <row r="1" ht="26.25" customHeight="1" spans="1:3">
      <c r="A1" s="33" t="s">
        <v>0</v>
      </c>
      <c r="B1" s="33"/>
      <c r="C1" s="33"/>
    </row>
    <row r="2" ht="37.5" customHeight="1" spans="1:5">
      <c r="A2" s="34" t="s">
        <v>1138</v>
      </c>
      <c r="B2" s="34"/>
      <c r="C2" s="34"/>
      <c r="D2" s="34"/>
      <c r="E2" s="34"/>
    </row>
    <row r="3" s="32" customFormat="1" ht="37.5" customHeight="1" spans="1:5">
      <c r="A3" s="35" t="s">
        <v>2</v>
      </c>
      <c r="B3" s="35" t="s">
        <v>3</v>
      </c>
      <c r="C3" s="35" t="s">
        <v>1139</v>
      </c>
      <c r="D3" s="35" t="s">
        <v>5</v>
      </c>
      <c r="E3" s="35" t="s">
        <v>1140</v>
      </c>
    </row>
    <row r="4" ht="20.1" customHeight="1" spans="1:5">
      <c r="A4" s="3">
        <v>1</v>
      </c>
      <c r="B4" s="5" t="s">
        <v>11</v>
      </c>
      <c r="C4" s="5" t="s">
        <v>1141</v>
      </c>
      <c r="D4" s="5" t="s">
        <v>1142</v>
      </c>
      <c r="E4" s="5" t="s">
        <v>1143</v>
      </c>
    </row>
    <row r="5" ht="20.1" customHeight="1" spans="1:5">
      <c r="A5" s="3">
        <v>2</v>
      </c>
      <c r="B5" s="3" t="s">
        <v>11</v>
      </c>
      <c r="C5" s="3" t="s">
        <v>1144</v>
      </c>
      <c r="D5" s="3" t="s">
        <v>1142</v>
      </c>
      <c r="E5" s="3" t="s">
        <v>1145</v>
      </c>
    </row>
    <row r="6" ht="20.1" customHeight="1" spans="1:5">
      <c r="A6" s="3">
        <v>3</v>
      </c>
      <c r="B6" s="3" t="s">
        <v>11</v>
      </c>
      <c r="C6" s="5" t="s">
        <v>1144</v>
      </c>
      <c r="D6" s="3" t="s">
        <v>1142</v>
      </c>
      <c r="E6" s="5" t="s">
        <v>1146</v>
      </c>
    </row>
    <row r="7" ht="20.1" customHeight="1" spans="1:5">
      <c r="A7" s="3">
        <v>4</v>
      </c>
      <c r="B7" s="3" t="s">
        <v>11</v>
      </c>
      <c r="C7" s="5" t="s">
        <v>1144</v>
      </c>
      <c r="D7" s="3" t="s">
        <v>1142</v>
      </c>
      <c r="E7" s="5" t="s">
        <v>1147</v>
      </c>
    </row>
    <row r="8" ht="20.1" customHeight="1" spans="1:5">
      <c r="A8" s="3">
        <v>5</v>
      </c>
      <c r="B8" s="3" t="s">
        <v>11</v>
      </c>
      <c r="C8" s="5" t="s">
        <v>1144</v>
      </c>
      <c r="D8" s="5" t="s">
        <v>1142</v>
      </c>
      <c r="E8" s="5" t="s">
        <v>1148</v>
      </c>
    </row>
    <row r="9" ht="20.1" customHeight="1" spans="1:5">
      <c r="A9" s="3">
        <v>6</v>
      </c>
      <c r="B9" s="3" t="s">
        <v>11</v>
      </c>
      <c r="C9" s="3" t="s">
        <v>1144</v>
      </c>
      <c r="D9" s="3" t="s">
        <v>1142</v>
      </c>
      <c r="E9" s="3" t="s">
        <v>1149</v>
      </c>
    </row>
    <row r="10" ht="20.1" customHeight="1" spans="1:5">
      <c r="A10" s="3">
        <v>7</v>
      </c>
      <c r="B10" s="3" t="s">
        <v>11</v>
      </c>
      <c r="C10" s="3" t="s">
        <v>1144</v>
      </c>
      <c r="D10" s="3" t="s">
        <v>1142</v>
      </c>
      <c r="E10" s="3" t="s">
        <v>1150</v>
      </c>
    </row>
    <row r="11" ht="20.1" customHeight="1" spans="1:5">
      <c r="A11" s="3">
        <v>8</v>
      </c>
      <c r="B11" s="3" t="s">
        <v>11</v>
      </c>
      <c r="C11" s="3" t="s">
        <v>1144</v>
      </c>
      <c r="D11" s="3" t="s">
        <v>1142</v>
      </c>
      <c r="E11" s="3" t="s">
        <v>1151</v>
      </c>
    </row>
    <row r="12" ht="20.1" customHeight="1" spans="1:5">
      <c r="A12" s="3">
        <v>9</v>
      </c>
      <c r="B12" s="3" t="s">
        <v>11</v>
      </c>
      <c r="C12" s="3" t="s">
        <v>1144</v>
      </c>
      <c r="D12" s="3" t="s">
        <v>1142</v>
      </c>
      <c r="E12" s="3" t="s">
        <v>1152</v>
      </c>
    </row>
    <row r="13" ht="20.1" customHeight="1" spans="1:5">
      <c r="A13" s="3">
        <v>10</v>
      </c>
      <c r="B13" s="3" t="s">
        <v>11</v>
      </c>
      <c r="C13" s="3" t="s">
        <v>1144</v>
      </c>
      <c r="D13" s="3" t="s">
        <v>1142</v>
      </c>
      <c r="E13" s="3" t="s">
        <v>1153</v>
      </c>
    </row>
    <row r="14" ht="20.1" customHeight="1" spans="1:5">
      <c r="A14" s="3">
        <v>11</v>
      </c>
      <c r="B14" s="3" t="s">
        <v>11</v>
      </c>
      <c r="C14" s="3" t="s">
        <v>1141</v>
      </c>
      <c r="D14" s="3" t="s">
        <v>1142</v>
      </c>
      <c r="E14" s="4" t="s">
        <v>1154</v>
      </c>
    </row>
    <row r="15" ht="20.1" customHeight="1" spans="1:5">
      <c r="A15" s="3">
        <v>12</v>
      </c>
      <c r="B15" s="8" t="s">
        <v>53</v>
      </c>
      <c r="C15" s="8" t="s">
        <v>1144</v>
      </c>
      <c r="D15" s="8" t="s">
        <v>1142</v>
      </c>
      <c r="E15" s="8" t="s">
        <v>1155</v>
      </c>
    </row>
    <row r="16" ht="20.1" customHeight="1" spans="1:5">
      <c r="A16" s="3">
        <v>13</v>
      </c>
      <c r="B16" s="36" t="s">
        <v>53</v>
      </c>
      <c r="C16" s="36" t="s">
        <v>1144</v>
      </c>
      <c r="D16" s="36" t="s">
        <v>1142</v>
      </c>
      <c r="E16" s="11" t="s">
        <v>1156</v>
      </c>
    </row>
    <row r="17" ht="20.1" customHeight="1" spans="1:5">
      <c r="A17" s="3">
        <v>14</v>
      </c>
      <c r="B17" s="36" t="s">
        <v>53</v>
      </c>
      <c r="C17" s="36" t="s">
        <v>1144</v>
      </c>
      <c r="D17" s="36" t="s">
        <v>1142</v>
      </c>
      <c r="E17" s="36" t="s">
        <v>1157</v>
      </c>
    </row>
    <row r="18" ht="20.1" customHeight="1" spans="1:5">
      <c r="A18" s="3">
        <v>15</v>
      </c>
      <c r="B18" s="12" t="s">
        <v>68</v>
      </c>
      <c r="C18" s="12" t="s">
        <v>12</v>
      </c>
      <c r="D18" s="12" t="s">
        <v>1142</v>
      </c>
      <c r="E18" s="12" t="s">
        <v>1158</v>
      </c>
    </row>
    <row r="19" ht="20.1" customHeight="1" spans="1:5">
      <c r="A19" s="3">
        <v>16</v>
      </c>
      <c r="B19" s="12" t="s">
        <v>68</v>
      </c>
      <c r="C19" s="12" t="s">
        <v>12</v>
      </c>
      <c r="D19" s="12" t="s">
        <v>1142</v>
      </c>
      <c r="E19" s="12" t="s">
        <v>1159</v>
      </c>
    </row>
    <row r="20" ht="20.1" customHeight="1" spans="1:5">
      <c r="A20" s="3">
        <v>17</v>
      </c>
      <c r="B20" s="12" t="s">
        <v>68</v>
      </c>
      <c r="C20" s="12" t="s">
        <v>12</v>
      </c>
      <c r="D20" s="12" t="s">
        <v>1142</v>
      </c>
      <c r="E20" s="12" t="s">
        <v>1160</v>
      </c>
    </row>
    <row r="21" ht="20.1" customHeight="1" spans="1:5">
      <c r="A21" s="3">
        <v>18</v>
      </c>
      <c r="B21" s="12" t="s">
        <v>68</v>
      </c>
      <c r="C21" s="12" t="s">
        <v>12</v>
      </c>
      <c r="D21" s="12" t="s">
        <v>1142</v>
      </c>
      <c r="E21" s="12" t="s">
        <v>1161</v>
      </c>
    </row>
    <row r="22" ht="20.1" customHeight="1" spans="1:5">
      <c r="A22" s="3">
        <v>19</v>
      </c>
      <c r="B22" s="12" t="s">
        <v>68</v>
      </c>
      <c r="C22" s="12" t="s">
        <v>12</v>
      </c>
      <c r="D22" s="12" t="s">
        <v>1142</v>
      </c>
      <c r="E22" s="12" t="s">
        <v>1162</v>
      </c>
    </row>
    <row r="23" ht="20.1" customHeight="1" spans="1:5">
      <c r="A23" s="3">
        <v>20</v>
      </c>
      <c r="B23" s="12" t="s">
        <v>68</v>
      </c>
      <c r="C23" s="12" t="s">
        <v>12</v>
      </c>
      <c r="D23" s="12" t="s">
        <v>1142</v>
      </c>
      <c r="E23" s="12" t="s">
        <v>1163</v>
      </c>
    </row>
    <row r="24" ht="20.1" customHeight="1" spans="1:5">
      <c r="A24" s="3">
        <v>21</v>
      </c>
      <c r="B24" s="12" t="s">
        <v>68</v>
      </c>
      <c r="C24" s="12" t="s">
        <v>12</v>
      </c>
      <c r="D24" s="12" t="s">
        <v>1142</v>
      </c>
      <c r="E24" s="12" t="s">
        <v>1164</v>
      </c>
    </row>
    <row r="25" ht="20.1" customHeight="1" spans="1:5">
      <c r="A25" s="3">
        <v>22</v>
      </c>
      <c r="B25" s="12" t="s">
        <v>68</v>
      </c>
      <c r="C25" s="12" t="s">
        <v>12</v>
      </c>
      <c r="D25" s="12" t="s">
        <v>1142</v>
      </c>
      <c r="E25" s="12" t="s">
        <v>1165</v>
      </c>
    </row>
    <row r="26" ht="20.1" customHeight="1" spans="1:5">
      <c r="A26" s="3">
        <v>23</v>
      </c>
      <c r="B26" s="14" t="s">
        <v>96</v>
      </c>
      <c r="C26" s="14" t="s">
        <v>12</v>
      </c>
      <c r="D26" s="14" t="s">
        <v>1142</v>
      </c>
      <c r="E26" s="16" t="s">
        <v>1166</v>
      </c>
    </row>
    <row r="27" ht="20.1" customHeight="1" spans="1:5">
      <c r="A27" s="3">
        <v>24</v>
      </c>
      <c r="B27" s="14" t="s">
        <v>96</v>
      </c>
      <c r="C27" s="14" t="s">
        <v>12</v>
      </c>
      <c r="D27" s="14" t="s">
        <v>1142</v>
      </c>
      <c r="E27" s="16" t="s">
        <v>1167</v>
      </c>
    </row>
    <row r="28" ht="20.1" customHeight="1" spans="1:5">
      <c r="A28" s="3">
        <v>25</v>
      </c>
      <c r="B28" s="16" t="s">
        <v>96</v>
      </c>
      <c r="C28" s="16" t="s">
        <v>12</v>
      </c>
      <c r="D28" s="16" t="s">
        <v>1142</v>
      </c>
      <c r="E28" s="16" t="s">
        <v>1168</v>
      </c>
    </row>
    <row r="29" ht="20.1" customHeight="1" spans="1:5">
      <c r="A29" s="3">
        <v>26</v>
      </c>
      <c r="B29" s="16" t="s">
        <v>96</v>
      </c>
      <c r="C29" s="16" t="s">
        <v>12</v>
      </c>
      <c r="D29" s="16" t="s">
        <v>1142</v>
      </c>
      <c r="E29" s="16" t="s">
        <v>1169</v>
      </c>
    </row>
    <row r="30" ht="20.1" customHeight="1" spans="1:5">
      <c r="A30" s="3">
        <v>27</v>
      </c>
      <c r="B30" s="16" t="s">
        <v>96</v>
      </c>
      <c r="C30" s="16" t="s">
        <v>12</v>
      </c>
      <c r="D30" s="16" t="s">
        <v>1142</v>
      </c>
      <c r="E30" s="16" t="s">
        <v>1170</v>
      </c>
    </row>
    <row r="31" ht="20.1" customHeight="1" spans="1:5">
      <c r="A31" s="3">
        <v>28</v>
      </c>
      <c r="B31" s="16" t="s">
        <v>96</v>
      </c>
      <c r="C31" s="16" t="s">
        <v>12</v>
      </c>
      <c r="D31" s="16" t="s">
        <v>1142</v>
      </c>
      <c r="E31" s="16" t="s">
        <v>1171</v>
      </c>
    </row>
    <row r="32" ht="20.1" customHeight="1" spans="1:5">
      <c r="A32" s="3">
        <v>29</v>
      </c>
      <c r="B32" s="16" t="s">
        <v>96</v>
      </c>
      <c r="C32" s="16" t="s">
        <v>12</v>
      </c>
      <c r="D32" s="16" t="s">
        <v>1142</v>
      </c>
      <c r="E32" s="16" t="s">
        <v>1172</v>
      </c>
    </row>
    <row r="33" ht="20.1" customHeight="1" spans="1:5">
      <c r="A33" s="3">
        <v>30</v>
      </c>
      <c r="B33" s="16" t="s">
        <v>96</v>
      </c>
      <c r="C33" s="16" t="s">
        <v>12</v>
      </c>
      <c r="D33" s="16" t="s">
        <v>1142</v>
      </c>
      <c r="E33" s="16" t="s">
        <v>1173</v>
      </c>
    </row>
    <row r="34" ht="20.1" customHeight="1" spans="1:5">
      <c r="A34" s="3">
        <v>31</v>
      </c>
      <c r="B34" s="16" t="s">
        <v>96</v>
      </c>
      <c r="C34" s="16" t="s">
        <v>12</v>
      </c>
      <c r="D34" s="16" t="s">
        <v>1142</v>
      </c>
      <c r="E34" s="16" t="s">
        <v>1174</v>
      </c>
    </row>
    <row r="35" ht="20.1" customHeight="1" spans="1:5">
      <c r="A35" s="3">
        <v>32</v>
      </c>
      <c r="B35" s="37" t="s">
        <v>96</v>
      </c>
      <c r="C35" s="37" t="s">
        <v>12</v>
      </c>
      <c r="D35" s="37" t="s">
        <v>1142</v>
      </c>
      <c r="E35" s="37" t="s">
        <v>1175</v>
      </c>
    </row>
    <row r="36" ht="20.1" customHeight="1" spans="1:5">
      <c r="A36" s="3">
        <v>33</v>
      </c>
      <c r="B36" s="14" t="s">
        <v>96</v>
      </c>
      <c r="C36" s="14" t="s">
        <v>12</v>
      </c>
      <c r="D36" s="14" t="s">
        <v>1142</v>
      </c>
      <c r="E36" s="14" t="s">
        <v>1176</v>
      </c>
    </row>
    <row r="37" ht="20.1" customHeight="1" spans="1:5">
      <c r="A37" s="3">
        <v>34</v>
      </c>
      <c r="B37" s="16" t="s">
        <v>96</v>
      </c>
      <c r="C37" s="16" t="s">
        <v>12</v>
      </c>
      <c r="D37" s="16" t="s">
        <v>1142</v>
      </c>
      <c r="E37" s="16" t="s">
        <v>1177</v>
      </c>
    </row>
    <row r="38" ht="20.1" customHeight="1" spans="1:5">
      <c r="A38" s="3">
        <v>35</v>
      </c>
      <c r="B38" s="16" t="s">
        <v>96</v>
      </c>
      <c r="C38" s="16" t="s">
        <v>12</v>
      </c>
      <c r="D38" s="16" t="s">
        <v>1142</v>
      </c>
      <c r="E38" s="16" t="s">
        <v>1178</v>
      </c>
    </row>
    <row r="39" ht="20.1" customHeight="1" spans="1:5">
      <c r="A39" s="3">
        <v>36</v>
      </c>
      <c r="B39" s="16" t="s">
        <v>96</v>
      </c>
      <c r="C39" s="16" t="s">
        <v>12</v>
      </c>
      <c r="D39" s="16" t="s">
        <v>1142</v>
      </c>
      <c r="E39" s="16" t="s">
        <v>1179</v>
      </c>
    </row>
    <row r="40" ht="20.1" customHeight="1" spans="1:5">
      <c r="A40" s="3">
        <v>37</v>
      </c>
      <c r="B40" s="16" t="s">
        <v>96</v>
      </c>
      <c r="C40" s="16" t="s">
        <v>12</v>
      </c>
      <c r="D40" s="16" t="s">
        <v>1142</v>
      </c>
      <c r="E40" s="16" t="s">
        <v>1180</v>
      </c>
    </row>
    <row r="41" ht="20.1" customHeight="1" spans="1:5">
      <c r="A41" s="3">
        <v>38</v>
      </c>
      <c r="B41" s="16" t="s">
        <v>96</v>
      </c>
      <c r="C41" s="16" t="s">
        <v>12</v>
      </c>
      <c r="D41" s="16" t="s">
        <v>1142</v>
      </c>
      <c r="E41" s="16" t="s">
        <v>1181</v>
      </c>
    </row>
    <row r="42" ht="20.1" customHeight="1" spans="1:5">
      <c r="A42" s="3">
        <v>39</v>
      </c>
      <c r="B42" s="16" t="s">
        <v>96</v>
      </c>
      <c r="C42" s="16" t="s">
        <v>12</v>
      </c>
      <c r="D42" s="16" t="s">
        <v>1142</v>
      </c>
      <c r="E42" s="16" t="s">
        <v>1182</v>
      </c>
    </row>
    <row r="43" ht="20.1" customHeight="1" spans="1:5">
      <c r="A43" s="3">
        <v>40</v>
      </c>
      <c r="B43" s="16" t="s">
        <v>96</v>
      </c>
      <c r="C43" s="16" t="s">
        <v>12</v>
      </c>
      <c r="D43" s="16" t="s">
        <v>1142</v>
      </c>
      <c r="E43" s="16" t="s">
        <v>1183</v>
      </c>
    </row>
    <row r="44" ht="20.1" customHeight="1" spans="1:5">
      <c r="A44" s="3">
        <v>41</v>
      </c>
      <c r="B44" s="16" t="s">
        <v>96</v>
      </c>
      <c r="C44" s="16" t="s">
        <v>12</v>
      </c>
      <c r="D44" s="16" t="s">
        <v>1142</v>
      </c>
      <c r="E44" s="16" t="s">
        <v>1184</v>
      </c>
    </row>
    <row r="45" ht="20.1" customHeight="1" spans="1:5">
      <c r="A45" s="3">
        <v>42</v>
      </c>
      <c r="B45" s="16" t="s">
        <v>96</v>
      </c>
      <c r="C45" s="16" t="s">
        <v>12</v>
      </c>
      <c r="D45" s="16" t="s">
        <v>1142</v>
      </c>
      <c r="E45" s="16" t="s">
        <v>1185</v>
      </c>
    </row>
    <row r="46" ht="20.1" customHeight="1" spans="1:5">
      <c r="A46" s="3">
        <v>43</v>
      </c>
      <c r="B46" s="14" t="s">
        <v>96</v>
      </c>
      <c r="C46" s="14" t="s">
        <v>12</v>
      </c>
      <c r="D46" s="14" t="s">
        <v>1142</v>
      </c>
      <c r="E46" s="38" t="s">
        <v>1186</v>
      </c>
    </row>
    <row r="47" ht="20.1" customHeight="1" spans="1:5">
      <c r="A47" s="3">
        <v>44</v>
      </c>
      <c r="B47" s="16" t="s">
        <v>96</v>
      </c>
      <c r="C47" s="16" t="s">
        <v>12</v>
      </c>
      <c r="D47" s="16" t="s">
        <v>1142</v>
      </c>
      <c r="E47" s="16" t="s">
        <v>1187</v>
      </c>
    </row>
    <row r="48" ht="20.1" customHeight="1" spans="1:5">
      <c r="A48" s="3">
        <v>45</v>
      </c>
      <c r="B48" s="21" t="s">
        <v>96</v>
      </c>
      <c r="C48" s="21" t="s">
        <v>43</v>
      </c>
      <c r="D48" s="21" t="s">
        <v>1142</v>
      </c>
      <c r="E48" s="21" t="s">
        <v>1188</v>
      </c>
    </row>
    <row r="49" ht="20.1" customHeight="1" spans="1:5">
      <c r="A49" s="3">
        <v>46</v>
      </c>
      <c r="B49" s="7" t="s">
        <v>142</v>
      </c>
      <c r="C49" s="7" t="s">
        <v>1144</v>
      </c>
      <c r="D49" s="29" t="s">
        <v>1142</v>
      </c>
      <c r="E49" s="7" t="s">
        <v>1189</v>
      </c>
    </row>
    <row r="50" ht="20.1" customHeight="1" spans="1:5">
      <c r="A50" s="3">
        <v>47</v>
      </c>
      <c r="B50" s="7" t="s">
        <v>142</v>
      </c>
      <c r="C50" s="7" t="s">
        <v>1144</v>
      </c>
      <c r="D50" s="7" t="s">
        <v>1142</v>
      </c>
      <c r="E50" s="7" t="s">
        <v>1190</v>
      </c>
    </row>
    <row r="51" ht="20.1" customHeight="1" spans="1:5">
      <c r="A51" s="3">
        <v>48</v>
      </c>
      <c r="B51" s="7" t="s">
        <v>142</v>
      </c>
      <c r="C51" s="7" t="s">
        <v>1141</v>
      </c>
      <c r="D51" s="7" t="s">
        <v>1142</v>
      </c>
      <c r="E51" s="7" t="s">
        <v>1191</v>
      </c>
    </row>
    <row r="52" ht="20.1" customHeight="1" spans="1:5">
      <c r="A52" s="3">
        <v>49</v>
      </c>
      <c r="B52" s="31" t="s">
        <v>171</v>
      </c>
      <c r="C52" s="31" t="s">
        <v>1141</v>
      </c>
      <c r="D52" s="12" t="s">
        <v>1142</v>
      </c>
      <c r="E52" s="31" t="s">
        <v>1192</v>
      </c>
    </row>
    <row r="53" ht="20.1" customHeight="1" spans="1:5">
      <c r="A53" s="3">
        <v>50</v>
      </c>
      <c r="B53" s="30" t="s">
        <v>171</v>
      </c>
      <c r="C53" s="30" t="s">
        <v>1141</v>
      </c>
      <c r="D53" s="31" t="s">
        <v>1142</v>
      </c>
      <c r="E53" s="31" t="s">
        <v>1193</v>
      </c>
    </row>
    <row r="54" ht="20.1" customHeight="1" spans="1:5">
      <c r="A54" s="3">
        <v>51</v>
      </c>
      <c r="B54" s="30" t="s">
        <v>171</v>
      </c>
      <c r="C54" s="30" t="s">
        <v>1141</v>
      </c>
      <c r="D54" s="31" t="s">
        <v>1142</v>
      </c>
      <c r="E54" s="31" t="s">
        <v>1194</v>
      </c>
    </row>
    <row r="55" ht="20.1" customHeight="1" spans="1:5">
      <c r="A55" s="3">
        <v>52</v>
      </c>
      <c r="B55" s="30" t="s">
        <v>171</v>
      </c>
      <c r="C55" s="30" t="s">
        <v>1141</v>
      </c>
      <c r="D55" s="31" t="s">
        <v>1142</v>
      </c>
      <c r="E55" s="31" t="s">
        <v>1195</v>
      </c>
    </row>
    <row r="56" ht="20.1" customHeight="1" spans="1:5">
      <c r="A56" s="3">
        <v>53</v>
      </c>
      <c r="B56" s="30" t="s">
        <v>171</v>
      </c>
      <c r="C56" s="30" t="s">
        <v>1141</v>
      </c>
      <c r="D56" s="31" t="s">
        <v>1142</v>
      </c>
      <c r="E56" s="31" t="s">
        <v>1196</v>
      </c>
    </row>
    <row r="57" ht="20.1" customHeight="1" spans="1:5">
      <c r="A57" s="3">
        <v>54</v>
      </c>
      <c r="B57" s="30" t="s">
        <v>171</v>
      </c>
      <c r="C57" s="30" t="s">
        <v>1141</v>
      </c>
      <c r="D57" s="31" t="s">
        <v>1142</v>
      </c>
      <c r="E57" s="31" t="s">
        <v>1197</v>
      </c>
    </row>
    <row r="58" ht="20.1" customHeight="1"/>
  </sheetData>
  <mergeCells count="1">
    <mergeCell ref="A2:E2"/>
  </mergeCells>
  <dataValidations count="1">
    <dataValidation type="list" allowBlank="1" showInputMessage="1" showErrorMessage="1" sqref="D18:D25">
      <formula1>[1]汇总!#REF!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"/>
  <sheetViews>
    <sheetView workbookViewId="0">
      <selection activeCell="I12" sqref="I12"/>
    </sheetView>
  </sheetViews>
  <sheetFormatPr defaultColWidth="9" defaultRowHeight="13.5" outlineLevelCol="4"/>
  <cols>
    <col min="1" max="1" width="10.125" customWidth="1"/>
    <col min="2" max="2" width="26" customWidth="1"/>
    <col min="3" max="3" width="16.625" customWidth="1"/>
    <col min="4" max="4" width="30.5" customWidth="1"/>
    <col min="5" max="5" width="57.375" customWidth="1"/>
  </cols>
  <sheetData>
    <row r="1" ht="59.25" customHeight="1" spans="1:5">
      <c r="A1" s="1" t="s">
        <v>1138</v>
      </c>
      <c r="B1" s="1"/>
      <c r="C1" s="1"/>
      <c r="D1" s="1"/>
      <c r="E1" s="1"/>
    </row>
    <row r="2" ht="55.5" customHeight="1" spans="1:5">
      <c r="A2" s="2" t="s">
        <v>2</v>
      </c>
      <c r="B2" s="2" t="s">
        <v>3</v>
      </c>
      <c r="C2" s="2" t="s">
        <v>1139</v>
      </c>
      <c r="D2" s="2" t="s">
        <v>5</v>
      </c>
      <c r="E2" s="2" t="s">
        <v>1140</v>
      </c>
    </row>
    <row r="3" ht="20.1" customHeight="1" spans="1:5">
      <c r="A3" s="3">
        <v>1</v>
      </c>
      <c r="B3" s="3" t="s">
        <v>11</v>
      </c>
      <c r="C3" s="3" t="s">
        <v>1141</v>
      </c>
      <c r="D3" s="3" t="s">
        <v>1198</v>
      </c>
      <c r="E3" s="4" t="s">
        <v>919</v>
      </c>
    </row>
    <row r="4" ht="20.1" customHeight="1" spans="1:5">
      <c r="A4" s="3">
        <v>2</v>
      </c>
      <c r="B4" s="3" t="s">
        <v>11</v>
      </c>
      <c r="C4" s="3" t="s">
        <v>1141</v>
      </c>
      <c r="D4" s="3" t="s">
        <v>1198</v>
      </c>
      <c r="E4" s="4" t="s">
        <v>920</v>
      </c>
    </row>
    <row r="5" ht="20.1" customHeight="1" spans="1:5">
      <c r="A5" s="3">
        <v>3</v>
      </c>
      <c r="B5" s="3" t="s">
        <v>11</v>
      </c>
      <c r="C5" s="3" t="s">
        <v>1144</v>
      </c>
      <c r="D5" s="3" t="s">
        <v>1198</v>
      </c>
      <c r="E5" s="4" t="s">
        <v>921</v>
      </c>
    </row>
    <row r="6" ht="20.1" customHeight="1" spans="1:5">
      <c r="A6" s="3">
        <v>4</v>
      </c>
      <c r="B6" s="3" t="s">
        <v>11</v>
      </c>
      <c r="C6" s="3" t="s">
        <v>1144</v>
      </c>
      <c r="D6" s="3" t="s">
        <v>1198</v>
      </c>
      <c r="E6" s="3" t="s">
        <v>922</v>
      </c>
    </row>
    <row r="7" ht="20.1" customHeight="1" spans="1:5">
      <c r="A7" s="3">
        <v>5</v>
      </c>
      <c r="B7" s="3" t="s">
        <v>11</v>
      </c>
      <c r="C7" s="3" t="s">
        <v>1144</v>
      </c>
      <c r="D7" s="3" t="s">
        <v>1198</v>
      </c>
      <c r="E7" s="4" t="s">
        <v>923</v>
      </c>
    </row>
    <row r="8" ht="20.1" customHeight="1" spans="1:5">
      <c r="A8" s="3">
        <v>6</v>
      </c>
      <c r="B8" s="3" t="s">
        <v>11</v>
      </c>
      <c r="C8" s="3" t="s">
        <v>1144</v>
      </c>
      <c r="D8" s="3" t="s">
        <v>1198</v>
      </c>
      <c r="E8" s="4" t="s">
        <v>925</v>
      </c>
    </row>
    <row r="9" ht="20.1" customHeight="1" spans="1:5">
      <c r="A9" s="3">
        <v>7</v>
      </c>
      <c r="B9" s="3" t="s">
        <v>11</v>
      </c>
      <c r="C9" s="3" t="s">
        <v>1144</v>
      </c>
      <c r="D9" s="3" t="s">
        <v>1198</v>
      </c>
      <c r="E9" s="3" t="s">
        <v>927</v>
      </c>
    </row>
    <row r="10" ht="20.1" customHeight="1" spans="1:5">
      <c r="A10" s="3">
        <v>8</v>
      </c>
      <c r="B10" s="3" t="s">
        <v>11</v>
      </c>
      <c r="C10" s="3" t="s">
        <v>1144</v>
      </c>
      <c r="D10" s="3" t="s">
        <v>1198</v>
      </c>
      <c r="E10" s="3" t="s">
        <v>928</v>
      </c>
    </row>
    <row r="11" ht="20.1" customHeight="1" spans="1:5">
      <c r="A11" s="3">
        <v>9</v>
      </c>
      <c r="B11" s="3" t="s">
        <v>11</v>
      </c>
      <c r="C11" s="3" t="s">
        <v>1144</v>
      </c>
      <c r="D11" s="5" t="s">
        <v>1198</v>
      </c>
      <c r="E11" s="3" t="s">
        <v>929</v>
      </c>
    </row>
    <row r="12" ht="20.1" customHeight="1" spans="1:5">
      <c r="A12" s="3">
        <v>10</v>
      </c>
      <c r="B12" s="3" t="s">
        <v>11</v>
      </c>
      <c r="C12" s="3" t="s">
        <v>1144</v>
      </c>
      <c r="D12" s="5" t="s">
        <v>1198</v>
      </c>
      <c r="E12" s="3" t="s">
        <v>931</v>
      </c>
    </row>
    <row r="13" ht="20.1" customHeight="1" spans="1:5">
      <c r="A13" s="3">
        <v>11</v>
      </c>
      <c r="B13" s="3" t="s">
        <v>11</v>
      </c>
      <c r="C13" s="3" t="s">
        <v>1144</v>
      </c>
      <c r="D13" s="3" t="s">
        <v>1198</v>
      </c>
      <c r="E13" s="4" t="s">
        <v>932</v>
      </c>
    </row>
    <row r="14" ht="20.1" customHeight="1" spans="1:5">
      <c r="A14" s="3">
        <v>12</v>
      </c>
      <c r="B14" s="3" t="s">
        <v>11</v>
      </c>
      <c r="C14" s="3" t="s">
        <v>1144</v>
      </c>
      <c r="D14" s="3" t="s">
        <v>1198</v>
      </c>
      <c r="E14" s="4" t="s">
        <v>933</v>
      </c>
    </row>
    <row r="15" ht="20.1" customHeight="1" spans="1:5">
      <c r="A15" s="3">
        <v>13</v>
      </c>
      <c r="B15" s="3" t="s">
        <v>11</v>
      </c>
      <c r="C15" s="3" t="s">
        <v>1144</v>
      </c>
      <c r="D15" s="3" t="s">
        <v>1198</v>
      </c>
      <c r="E15" s="4" t="s">
        <v>935</v>
      </c>
    </row>
    <row r="16" ht="20.1" customHeight="1" spans="1:5">
      <c r="A16" s="3">
        <v>14</v>
      </c>
      <c r="B16" s="3" t="s">
        <v>11</v>
      </c>
      <c r="C16" s="3" t="s">
        <v>1144</v>
      </c>
      <c r="D16" s="3" t="s">
        <v>1198</v>
      </c>
      <c r="E16" s="6" t="s">
        <v>936</v>
      </c>
    </row>
    <row r="17" ht="20.1" customHeight="1" spans="1:5">
      <c r="A17" s="3">
        <v>15</v>
      </c>
      <c r="B17" s="3" t="s">
        <v>11</v>
      </c>
      <c r="C17" s="3" t="s">
        <v>1144</v>
      </c>
      <c r="D17" s="3" t="s">
        <v>1198</v>
      </c>
      <c r="E17" s="4" t="s">
        <v>942</v>
      </c>
    </row>
    <row r="18" ht="20.1" customHeight="1" spans="1:5">
      <c r="A18" s="3">
        <v>16</v>
      </c>
      <c r="B18" s="3" t="s">
        <v>11</v>
      </c>
      <c r="C18" s="3" t="s">
        <v>1144</v>
      </c>
      <c r="D18" s="3" t="s">
        <v>1198</v>
      </c>
      <c r="E18" s="4" t="s">
        <v>938</v>
      </c>
    </row>
    <row r="19" ht="20.1" customHeight="1" spans="1:5">
      <c r="A19" s="3">
        <v>17</v>
      </c>
      <c r="B19" s="3" t="s">
        <v>11</v>
      </c>
      <c r="C19" s="3" t="s">
        <v>1144</v>
      </c>
      <c r="D19" s="3" t="s">
        <v>1198</v>
      </c>
      <c r="E19" s="4" t="s">
        <v>937</v>
      </c>
    </row>
    <row r="20" ht="20.1" customHeight="1" spans="1:5">
      <c r="A20" s="3">
        <v>18</v>
      </c>
      <c r="B20" s="3" t="s">
        <v>11</v>
      </c>
      <c r="C20" s="3" t="s">
        <v>1144</v>
      </c>
      <c r="D20" s="3" t="s">
        <v>1198</v>
      </c>
      <c r="E20" s="6" t="s">
        <v>939</v>
      </c>
    </row>
    <row r="21" ht="20.1" customHeight="1" spans="1:5">
      <c r="A21" s="3">
        <v>19</v>
      </c>
      <c r="B21" s="3" t="s">
        <v>11</v>
      </c>
      <c r="C21" s="3" t="s">
        <v>1144</v>
      </c>
      <c r="D21" s="3" t="s">
        <v>1198</v>
      </c>
      <c r="E21" s="4" t="s">
        <v>941</v>
      </c>
    </row>
    <row r="22" ht="20.1" customHeight="1" spans="1:5">
      <c r="A22" s="3">
        <v>20</v>
      </c>
      <c r="B22" s="7" t="s">
        <v>11</v>
      </c>
      <c r="C22" s="7" t="s">
        <v>1141</v>
      </c>
      <c r="D22" s="7" t="s">
        <v>1198</v>
      </c>
      <c r="E22" s="7" t="s">
        <v>945</v>
      </c>
    </row>
    <row r="23" ht="20.1" customHeight="1" spans="1:5">
      <c r="A23" s="3">
        <v>21</v>
      </c>
      <c r="B23" s="7" t="s">
        <v>11</v>
      </c>
      <c r="C23" s="7" t="s">
        <v>1141</v>
      </c>
      <c r="D23" s="7" t="s">
        <v>1198</v>
      </c>
      <c r="E23" s="7" t="s">
        <v>1199</v>
      </c>
    </row>
    <row r="24" ht="20.1" customHeight="1" spans="1:5">
      <c r="A24" s="3">
        <v>22</v>
      </c>
      <c r="B24" s="7" t="s">
        <v>11</v>
      </c>
      <c r="C24" s="7" t="s">
        <v>1141</v>
      </c>
      <c r="D24" s="7" t="s">
        <v>1198</v>
      </c>
      <c r="E24" s="7" t="s">
        <v>943</v>
      </c>
    </row>
    <row r="25" ht="20.1" customHeight="1" spans="1:5">
      <c r="A25" s="3">
        <v>23</v>
      </c>
      <c r="B25" s="8" t="s">
        <v>53</v>
      </c>
      <c r="C25" s="8" t="s">
        <v>1144</v>
      </c>
      <c r="D25" s="8" t="s">
        <v>1198</v>
      </c>
      <c r="E25" s="8" t="s">
        <v>1200</v>
      </c>
    </row>
    <row r="26" ht="20.1" customHeight="1" spans="1:5">
      <c r="A26" s="3">
        <v>24</v>
      </c>
      <c r="B26" s="8" t="s">
        <v>53</v>
      </c>
      <c r="C26" s="8" t="s">
        <v>1144</v>
      </c>
      <c r="D26" s="8" t="s">
        <v>1198</v>
      </c>
      <c r="E26" s="8" t="s">
        <v>1201</v>
      </c>
    </row>
    <row r="27" ht="20.1" customHeight="1" spans="1:5">
      <c r="A27" s="3">
        <v>25</v>
      </c>
      <c r="B27" s="8" t="s">
        <v>53</v>
      </c>
      <c r="C27" s="8" t="s">
        <v>1144</v>
      </c>
      <c r="D27" s="8" t="s">
        <v>1198</v>
      </c>
      <c r="E27" s="8" t="s">
        <v>1202</v>
      </c>
    </row>
    <row r="28" ht="20.1" customHeight="1" spans="1:5">
      <c r="A28" s="3">
        <v>26</v>
      </c>
      <c r="B28" s="8" t="s">
        <v>53</v>
      </c>
      <c r="C28" s="8" t="s">
        <v>1144</v>
      </c>
      <c r="D28" s="8" t="s">
        <v>1198</v>
      </c>
      <c r="E28" s="8" t="s">
        <v>1203</v>
      </c>
    </row>
    <row r="29" ht="20.1" customHeight="1" spans="1:5">
      <c r="A29" s="3">
        <v>27</v>
      </c>
      <c r="B29" s="8" t="s">
        <v>53</v>
      </c>
      <c r="C29" s="8" t="s">
        <v>1144</v>
      </c>
      <c r="D29" s="8" t="s">
        <v>1198</v>
      </c>
      <c r="E29" s="8" t="s">
        <v>1204</v>
      </c>
    </row>
    <row r="30" ht="20.1" customHeight="1" spans="1:5">
      <c r="A30" s="3">
        <v>28</v>
      </c>
      <c r="B30" s="8" t="s">
        <v>53</v>
      </c>
      <c r="C30" s="8" t="s">
        <v>1144</v>
      </c>
      <c r="D30" s="8" t="s">
        <v>1198</v>
      </c>
      <c r="E30" s="8" t="s">
        <v>1205</v>
      </c>
    </row>
    <row r="31" ht="20.1" customHeight="1" spans="1:5">
      <c r="A31" s="3">
        <v>29</v>
      </c>
      <c r="B31" s="9" t="s">
        <v>53</v>
      </c>
      <c r="C31" s="9" t="s">
        <v>1144</v>
      </c>
      <c r="D31" s="9" t="s">
        <v>1198</v>
      </c>
      <c r="E31" s="10" t="s">
        <v>1206</v>
      </c>
    </row>
    <row r="32" ht="20.1" customHeight="1" spans="1:5">
      <c r="A32" s="3">
        <v>30</v>
      </c>
      <c r="B32" s="10" t="s">
        <v>53</v>
      </c>
      <c r="C32" s="10" t="s">
        <v>1144</v>
      </c>
      <c r="D32" s="10" t="s">
        <v>1198</v>
      </c>
      <c r="E32" s="9" t="s">
        <v>1207</v>
      </c>
    </row>
    <row r="33" ht="20.1" customHeight="1" spans="1:5">
      <c r="A33" s="3">
        <v>31</v>
      </c>
      <c r="B33" s="9" t="s">
        <v>53</v>
      </c>
      <c r="C33" s="9" t="s">
        <v>1144</v>
      </c>
      <c r="D33" s="9" t="s">
        <v>1198</v>
      </c>
      <c r="E33" s="9" t="s">
        <v>1208</v>
      </c>
    </row>
    <row r="34" ht="20.1" customHeight="1" spans="1:5">
      <c r="A34" s="3">
        <v>32</v>
      </c>
      <c r="B34" s="10" t="s">
        <v>53</v>
      </c>
      <c r="C34" s="10" t="s">
        <v>1144</v>
      </c>
      <c r="D34" s="10" t="s">
        <v>1198</v>
      </c>
      <c r="E34" s="10" t="s">
        <v>1209</v>
      </c>
    </row>
    <row r="35" ht="20.1" customHeight="1" spans="1:5">
      <c r="A35" s="3">
        <v>33</v>
      </c>
      <c r="B35" s="10" t="s">
        <v>53</v>
      </c>
      <c r="C35" s="10" t="s">
        <v>1144</v>
      </c>
      <c r="D35" s="10" t="s">
        <v>1198</v>
      </c>
      <c r="E35" s="9" t="s">
        <v>1210</v>
      </c>
    </row>
    <row r="36" ht="20.1" customHeight="1" spans="1:5">
      <c r="A36" s="3">
        <v>34</v>
      </c>
      <c r="B36" s="9" t="s">
        <v>53</v>
      </c>
      <c r="C36" s="9" t="s">
        <v>1144</v>
      </c>
      <c r="D36" s="9" t="s">
        <v>1198</v>
      </c>
      <c r="E36" s="10" t="s">
        <v>1211</v>
      </c>
    </row>
    <row r="37" ht="20.1" customHeight="1" spans="1:5">
      <c r="A37" s="3">
        <v>35</v>
      </c>
      <c r="B37" s="8" t="s">
        <v>53</v>
      </c>
      <c r="C37" s="11" t="s">
        <v>1141</v>
      </c>
      <c r="D37" s="8" t="s">
        <v>1198</v>
      </c>
      <c r="E37" s="11" t="s">
        <v>1212</v>
      </c>
    </row>
    <row r="38" ht="20.1" customHeight="1" spans="1:5">
      <c r="A38" s="3">
        <v>36</v>
      </c>
      <c r="B38" s="8" t="s">
        <v>53</v>
      </c>
      <c r="C38" s="11" t="s">
        <v>1141</v>
      </c>
      <c r="D38" s="8" t="s">
        <v>1198</v>
      </c>
      <c r="E38" s="11" t="s">
        <v>1213</v>
      </c>
    </row>
    <row r="39" ht="20.1" customHeight="1" spans="1:5">
      <c r="A39" s="3">
        <v>37</v>
      </c>
      <c r="B39" s="8" t="s">
        <v>53</v>
      </c>
      <c r="C39" s="11" t="s">
        <v>1141</v>
      </c>
      <c r="D39" s="8" t="s">
        <v>1198</v>
      </c>
      <c r="E39" s="11" t="s">
        <v>1214</v>
      </c>
    </row>
    <row r="40" ht="20.1" customHeight="1" spans="1:5">
      <c r="A40" s="3">
        <v>38</v>
      </c>
      <c r="B40" s="8" t="s">
        <v>53</v>
      </c>
      <c r="C40" s="11" t="s">
        <v>1141</v>
      </c>
      <c r="D40" s="8" t="s">
        <v>1198</v>
      </c>
      <c r="E40" s="11" t="s">
        <v>1215</v>
      </c>
    </row>
    <row r="41" ht="20.1" customHeight="1" spans="1:5">
      <c r="A41" s="3">
        <v>39</v>
      </c>
      <c r="B41" s="8" t="s">
        <v>53</v>
      </c>
      <c r="C41" s="11" t="s">
        <v>1141</v>
      </c>
      <c r="D41" s="8" t="s">
        <v>1198</v>
      </c>
      <c r="E41" s="11" t="s">
        <v>1216</v>
      </c>
    </row>
    <row r="42" ht="20.1" customHeight="1" spans="1:5">
      <c r="A42" s="3">
        <v>40</v>
      </c>
      <c r="B42" s="8" t="s">
        <v>53</v>
      </c>
      <c r="C42" s="11" t="s">
        <v>1141</v>
      </c>
      <c r="D42" s="8" t="s">
        <v>1198</v>
      </c>
      <c r="E42" s="11" t="s">
        <v>1217</v>
      </c>
    </row>
    <row r="43" ht="20.1" customHeight="1" spans="1:5">
      <c r="A43" s="3">
        <v>41</v>
      </c>
      <c r="B43" s="12" t="s">
        <v>68</v>
      </c>
      <c r="C43" s="13" t="s">
        <v>12</v>
      </c>
      <c r="D43" s="13" t="s">
        <v>1198</v>
      </c>
      <c r="E43" s="13" t="s">
        <v>989</v>
      </c>
    </row>
    <row r="44" ht="20.1" customHeight="1" spans="1:5">
      <c r="A44" s="3">
        <v>42</v>
      </c>
      <c r="B44" s="12" t="s">
        <v>68</v>
      </c>
      <c r="C44" s="13" t="s">
        <v>12</v>
      </c>
      <c r="D44" s="13" t="s">
        <v>1198</v>
      </c>
      <c r="E44" s="13" t="s">
        <v>983</v>
      </c>
    </row>
    <row r="45" ht="20.1" customHeight="1" spans="1:5">
      <c r="A45" s="3">
        <v>43</v>
      </c>
      <c r="B45" s="12" t="s">
        <v>68</v>
      </c>
      <c r="C45" s="13" t="s">
        <v>12</v>
      </c>
      <c r="D45" s="13" t="s">
        <v>1198</v>
      </c>
      <c r="E45" s="13" t="s">
        <v>984</v>
      </c>
    </row>
    <row r="46" ht="20.1" customHeight="1" spans="1:5">
      <c r="A46" s="3">
        <v>44</v>
      </c>
      <c r="B46" s="12" t="s">
        <v>68</v>
      </c>
      <c r="C46" s="13" t="s">
        <v>43</v>
      </c>
      <c r="D46" s="13" t="s">
        <v>1198</v>
      </c>
      <c r="E46" s="13" t="s">
        <v>1218</v>
      </c>
    </row>
    <row r="47" ht="20.1" customHeight="1" spans="1:5">
      <c r="A47" s="3">
        <v>45</v>
      </c>
      <c r="B47" s="12" t="s">
        <v>68</v>
      </c>
      <c r="C47" s="12" t="s">
        <v>12</v>
      </c>
      <c r="D47" s="12" t="s">
        <v>1198</v>
      </c>
      <c r="E47" s="13" t="s">
        <v>977</v>
      </c>
    </row>
    <row r="48" ht="20.1" customHeight="1" spans="1:5">
      <c r="A48" s="3">
        <v>46</v>
      </c>
      <c r="B48" s="12" t="s">
        <v>68</v>
      </c>
      <c r="C48" s="12" t="s">
        <v>12</v>
      </c>
      <c r="D48" s="12" t="s">
        <v>1198</v>
      </c>
      <c r="E48" s="12" t="s">
        <v>978</v>
      </c>
    </row>
    <row r="49" ht="20.1" customHeight="1" spans="1:5">
      <c r="A49" s="3">
        <v>47</v>
      </c>
      <c r="B49" s="12" t="s">
        <v>68</v>
      </c>
      <c r="C49" s="12" t="s">
        <v>12</v>
      </c>
      <c r="D49" s="12" t="s">
        <v>1198</v>
      </c>
      <c r="E49" s="13" t="s">
        <v>993</v>
      </c>
    </row>
    <row r="50" ht="20.1" customHeight="1" spans="1:5">
      <c r="A50" s="3">
        <v>48</v>
      </c>
      <c r="B50" s="12" t="s">
        <v>68</v>
      </c>
      <c r="C50" s="12" t="s">
        <v>12</v>
      </c>
      <c r="D50" s="12" t="s">
        <v>1198</v>
      </c>
      <c r="E50" s="13" t="s">
        <v>992</v>
      </c>
    </row>
    <row r="51" ht="20.1" customHeight="1" spans="1:5">
      <c r="A51" s="3">
        <v>49</v>
      </c>
      <c r="B51" s="12" t="s">
        <v>68</v>
      </c>
      <c r="C51" s="12" t="s">
        <v>12</v>
      </c>
      <c r="D51" s="12" t="s">
        <v>1198</v>
      </c>
      <c r="E51" s="12" t="s">
        <v>1001</v>
      </c>
    </row>
    <row r="52" ht="20.1" customHeight="1" spans="1:5">
      <c r="A52" s="3">
        <v>50</v>
      </c>
      <c r="B52" s="12" t="s">
        <v>68</v>
      </c>
      <c r="C52" s="12" t="s">
        <v>12</v>
      </c>
      <c r="D52" s="12" t="s">
        <v>1198</v>
      </c>
      <c r="E52" s="13" t="s">
        <v>999</v>
      </c>
    </row>
    <row r="53" ht="20.1" customHeight="1" spans="1:5">
      <c r="A53" s="3">
        <v>51</v>
      </c>
      <c r="B53" s="12" t="s">
        <v>68</v>
      </c>
      <c r="C53" s="12" t="s">
        <v>12</v>
      </c>
      <c r="D53" s="12" t="s">
        <v>1198</v>
      </c>
      <c r="E53" s="13" t="s">
        <v>995</v>
      </c>
    </row>
    <row r="54" ht="20.1" customHeight="1" spans="1:5">
      <c r="A54" s="3">
        <v>52</v>
      </c>
      <c r="B54" s="12" t="s">
        <v>68</v>
      </c>
      <c r="C54" s="12" t="s">
        <v>12</v>
      </c>
      <c r="D54" s="12" t="s">
        <v>1198</v>
      </c>
      <c r="E54" s="13" t="s">
        <v>997</v>
      </c>
    </row>
    <row r="55" ht="20.1" customHeight="1" spans="1:5">
      <c r="A55" s="3">
        <v>53</v>
      </c>
      <c r="B55" s="12" t="s">
        <v>68</v>
      </c>
      <c r="C55" s="12" t="s">
        <v>12</v>
      </c>
      <c r="D55" s="12" t="s">
        <v>1198</v>
      </c>
      <c r="E55" s="12" t="s">
        <v>1219</v>
      </c>
    </row>
    <row r="56" ht="20.1" customHeight="1" spans="1:5">
      <c r="A56" s="3">
        <v>54</v>
      </c>
      <c r="B56" s="12" t="s">
        <v>68</v>
      </c>
      <c r="C56" s="12" t="s">
        <v>12</v>
      </c>
      <c r="D56" s="12" t="s">
        <v>1198</v>
      </c>
      <c r="E56" s="12" t="s">
        <v>1000</v>
      </c>
    </row>
    <row r="57" ht="20.1" customHeight="1" spans="1:5">
      <c r="A57" s="3">
        <v>55</v>
      </c>
      <c r="B57" s="12" t="s">
        <v>68</v>
      </c>
      <c r="C57" s="12" t="s">
        <v>12</v>
      </c>
      <c r="D57" s="12" t="s">
        <v>1198</v>
      </c>
      <c r="E57" s="12" t="s">
        <v>1003</v>
      </c>
    </row>
    <row r="58" ht="20.1" customHeight="1" spans="1:5">
      <c r="A58" s="3">
        <v>56</v>
      </c>
      <c r="B58" s="12" t="s">
        <v>68</v>
      </c>
      <c r="C58" s="12" t="s">
        <v>12</v>
      </c>
      <c r="D58" s="12" t="s">
        <v>1198</v>
      </c>
      <c r="E58" s="12" t="s">
        <v>1004</v>
      </c>
    </row>
    <row r="59" ht="20.1" customHeight="1" spans="1:5">
      <c r="A59" s="3">
        <v>57</v>
      </c>
      <c r="B59" s="12" t="s">
        <v>68</v>
      </c>
      <c r="C59" s="12" t="s">
        <v>12</v>
      </c>
      <c r="D59" s="12" t="s">
        <v>1198</v>
      </c>
      <c r="E59" s="12" t="s">
        <v>988</v>
      </c>
    </row>
    <row r="60" ht="20.1" customHeight="1" spans="1:5">
      <c r="A60" s="3">
        <v>58</v>
      </c>
      <c r="B60" s="12" t="s">
        <v>68</v>
      </c>
      <c r="C60" s="12" t="s">
        <v>12</v>
      </c>
      <c r="D60" s="12" t="s">
        <v>1198</v>
      </c>
      <c r="E60" s="12" t="s">
        <v>990</v>
      </c>
    </row>
    <row r="61" ht="20.1" customHeight="1" spans="1:5">
      <c r="A61" s="3">
        <v>59</v>
      </c>
      <c r="B61" s="12" t="s">
        <v>68</v>
      </c>
      <c r="C61" s="12" t="s">
        <v>12</v>
      </c>
      <c r="D61" s="12" t="s">
        <v>1198</v>
      </c>
      <c r="E61" s="13" t="s">
        <v>986</v>
      </c>
    </row>
    <row r="62" ht="20.1" customHeight="1" spans="1:5">
      <c r="A62" s="3">
        <v>60</v>
      </c>
      <c r="B62" s="12" t="s">
        <v>68</v>
      </c>
      <c r="C62" s="12" t="s">
        <v>12</v>
      </c>
      <c r="D62" s="12" t="s">
        <v>1198</v>
      </c>
      <c r="E62" s="13" t="s">
        <v>981</v>
      </c>
    </row>
    <row r="63" ht="20.1" customHeight="1" spans="1:5">
      <c r="A63" s="3">
        <v>61</v>
      </c>
      <c r="B63" s="12" t="s">
        <v>68</v>
      </c>
      <c r="C63" s="12" t="s">
        <v>12</v>
      </c>
      <c r="D63" s="12" t="s">
        <v>1198</v>
      </c>
      <c r="E63" s="13" t="s">
        <v>980</v>
      </c>
    </row>
    <row r="64" ht="20.1" customHeight="1" spans="1:5">
      <c r="A64" s="3">
        <v>62</v>
      </c>
      <c r="B64" s="12" t="s">
        <v>68</v>
      </c>
      <c r="C64" s="12" t="s">
        <v>43</v>
      </c>
      <c r="D64" s="12" t="s">
        <v>1198</v>
      </c>
      <c r="E64" s="12" t="s">
        <v>1220</v>
      </c>
    </row>
    <row r="65" ht="20.1" customHeight="1" spans="1:5">
      <c r="A65" s="3">
        <v>63</v>
      </c>
      <c r="B65" s="14" t="s">
        <v>96</v>
      </c>
      <c r="C65" s="14" t="s">
        <v>12</v>
      </c>
      <c r="D65" s="14" t="s">
        <v>1198</v>
      </c>
      <c r="E65" s="15" t="s">
        <v>1084</v>
      </c>
    </row>
    <row r="66" ht="20.1" customHeight="1" spans="1:5">
      <c r="A66" s="3">
        <v>64</v>
      </c>
      <c r="B66" s="16" t="s">
        <v>96</v>
      </c>
      <c r="C66" s="16" t="s">
        <v>12</v>
      </c>
      <c r="D66" s="16" t="s">
        <v>1198</v>
      </c>
      <c r="E66" s="16" t="s">
        <v>1029</v>
      </c>
    </row>
    <row r="67" ht="20.1" customHeight="1" spans="1:5">
      <c r="A67" s="3">
        <v>65</v>
      </c>
      <c r="B67" s="16" t="s">
        <v>96</v>
      </c>
      <c r="C67" s="16" t="s">
        <v>12</v>
      </c>
      <c r="D67" s="16" t="s">
        <v>1198</v>
      </c>
      <c r="E67" s="17" t="s">
        <v>1221</v>
      </c>
    </row>
    <row r="68" ht="20.1" customHeight="1" spans="1:5">
      <c r="A68" s="3">
        <v>66</v>
      </c>
      <c r="B68" s="16" t="s">
        <v>96</v>
      </c>
      <c r="C68" s="16" t="s">
        <v>12</v>
      </c>
      <c r="D68" s="16" t="s">
        <v>1198</v>
      </c>
      <c r="E68" s="16" t="s">
        <v>1017</v>
      </c>
    </row>
    <row r="69" ht="20.1" customHeight="1" spans="1:5">
      <c r="A69" s="3">
        <v>67</v>
      </c>
      <c r="B69" s="16" t="s">
        <v>96</v>
      </c>
      <c r="C69" s="16" t="s">
        <v>12</v>
      </c>
      <c r="D69" s="16" t="s">
        <v>1198</v>
      </c>
      <c r="E69" s="16" t="s">
        <v>1019</v>
      </c>
    </row>
    <row r="70" ht="20.1" customHeight="1" spans="1:5">
      <c r="A70" s="3">
        <v>68</v>
      </c>
      <c r="B70" s="16" t="s">
        <v>96</v>
      </c>
      <c r="C70" s="16" t="s">
        <v>12</v>
      </c>
      <c r="D70" s="16" t="s">
        <v>1198</v>
      </c>
      <c r="E70" s="16" t="s">
        <v>1021</v>
      </c>
    </row>
    <row r="71" ht="20.1" customHeight="1" spans="1:5">
      <c r="A71" s="3">
        <v>69</v>
      </c>
      <c r="B71" s="16" t="s">
        <v>96</v>
      </c>
      <c r="C71" s="16" t="s">
        <v>12</v>
      </c>
      <c r="D71" s="16" t="s">
        <v>1198</v>
      </c>
      <c r="E71" s="16" t="s">
        <v>1023</v>
      </c>
    </row>
    <row r="72" ht="20.1" customHeight="1" spans="1:5">
      <c r="A72" s="3">
        <v>70</v>
      </c>
      <c r="B72" s="16" t="s">
        <v>96</v>
      </c>
      <c r="C72" s="16" t="s">
        <v>12</v>
      </c>
      <c r="D72" s="16" t="s">
        <v>1198</v>
      </c>
      <c r="E72" s="16" t="s">
        <v>1025</v>
      </c>
    </row>
    <row r="73" ht="20.1" customHeight="1" spans="1:5">
      <c r="A73" s="3">
        <v>71</v>
      </c>
      <c r="B73" s="16" t="s">
        <v>96</v>
      </c>
      <c r="C73" s="16" t="s">
        <v>12</v>
      </c>
      <c r="D73" s="16" t="s">
        <v>1198</v>
      </c>
      <c r="E73" s="18" t="s">
        <v>1027</v>
      </c>
    </row>
    <row r="74" ht="20.1" customHeight="1" spans="1:5">
      <c r="A74" s="3">
        <v>72</v>
      </c>
      <c r="B74" s="16" t="s">
        <v>96</v>
      </c>
      <c r="C74" s="16" t="s">
        <v>12</v>
      </c>
      <c r="D74" s="16" t="s">
        <v>1198</v>
      </c>
      <c r="E74" s="16" t="s">
        <v>1031</v>
      </c>
    </row>
    <row r="75" ht="20.1" customHeight="1" spans="1:5">
      <c r="A75" s="3">
        <v>73</v>
      </c>
      <c r="B75" s="16" t="s">
        <v>96</v>
      </c>
      <c r="C75" s="16" t="s">
        <v>12</v>
      </c>
      <c r="D75" s="16" t="s">
        <v>1198</v>
      </c>
      <c r="E75" s="16" t="s">
        <v>1032</v>
      </c>
    </row>
    <row r="76" ht="20.1" customHeight="1" spans="1:5">
      <c r="A76" s="3">
        <v>74</v>
      </c>
      <c r="B76" s="16" t="s">
        <v>96</v>
      </c>
      <c r="C76" s="16" t="s">
        <v>12</v>
      </c>
      <c r="D76" s="16" t="s">
        <v>1198</v>
      </c>
      <c r="E76" s="17" t="s">
        <v>1034</v>
      </c>
    </row>
    <row r="77" ht="20.1" customHeight="1" spans="1:5">
      <c r="A77" s="3">
        <v>75</v>
      </c>
      <c r="B77" s="16" t="s">
        <v>96</v>
      </c>
      <c r="C77" s="16" t="s">
        <v>12</v>
      </c>
      <c r="D77" s="16" t="s">
        <v>1198</v>
      </c>
      <c r="E77" s="17" t="s">
        <v>1036</v>
      </c>
    </row>
    <row r="78" ht="20.1" customHeight="1" spans="1:5">
      <c r="A78" s="3">
        <v>76</v>
      </c>
      <c r="B78" s="14" t="s">
        <v>96</v>
      </c>
      <c r="C78" s="14" t="s">
        <v>12</v>
      </c>
      <c r="D78" s="14" t="s">
        <v>1198</v>
      </c>
      <c r="E78" s="19" t="s">
        <v>1007</v>
      </c>
    </row>
    <row r="79" ht="20.1" customHeight="1" spans="1:5">
      <c r="A79" s="3">
        <v>77</v>
      </c>
      <c r="B79" s="14" t="s">
        <v>96</v>
      </c>
      <c r="C79" s="14" t="s">
        <v>12</v>
      </c>
      <c r="D79" s="14" t="s">
        <v>1198</v>
      </c>
      <c r="E79" s="19" t="s">
        <v>1008</v>
      </c>
    </row>
    <row r="80" ht="20.1" customHeight="1" spans="1:5">
      <c r="A80" s="3">
        <v>78</v>
      </c>
      <c r="B80" s="14" t="s">
        <v>96</v>
      </c>
      <c r="C80" s="14" t="s">
        <v>12</v>
      </c>
      <c r="D80" s="14" t="s">
        <v>1198</v>
      </c>
      <c r="E80" s="19" t="s">
        <v>1012</v>
      </c>
    </row>
    <row r="81" ht="20.1" customHeight="1" spans="1:5">
      <c r="A81" s="3">
        <v>79</v>
      </c>
      <c r="B81" s="14" t="s">
        <v>96</v>
      </c>
      <c r="C81" s="14" t="s">
        <v>12</v>
      </c>
      <c r="D81" s="14" t="s">
        <v>1198</v>
      </c>
      <c r="E81" s="14" t="s">
        <v>1005</v>
      </c>
    </row>
    <row r="82" ht="20.1" customHeight="1" spans="1:5">
      <c r="A82" s="3">
        <v>80</v>
      </c>
      <c r="B82" s="14" t="s">
        <v>96</v>
      </c>
      <c r="C82" s="14" t="s">
        <v>12</v>
      </c>
      <c r="D82" s="14" t="s">
        <v>1198</v>
      </c>
      <c r="E82" s="19" t="s">
        <v>1222</v>
      </c>
    </row>
    <row r="83" ht="20.1" customHeight="1" spans="1:5">
      <c r="A83" s="3">
        <v>81</v>
      </c>
      <c r="B83" s="14" t="s">
        <v>96</v>
      </c>
      <c r="C83" s="14" t="s">
        <v>12</v>
      </c>
      <c r="D83" s="14" t="s">
        <v>1198</v>
      </c>
      <c r="E83" s="14" t="s">
        <v>1223</v>
      </c>
    </row>
    <row r="84" ht="20.1" customHeight="1" spans="1:5">
      <c r="A84" s="3">
        <v>82</v>
      </c>
      <c r="B84" s="14" t="s">
        <v>96</v>
      </c>
      <c r="C84" s="14" t="s">
        <v>12</v>
      </c>
      <c r="D84" s="14" t="s">
        <v>1198</v>
      </c>
      <c r="E84" s="19" t="s">
        <v>1013</v>
      </c>
    </row>
    <row r="85" ht="20.1" customHeight="1" spans="1:5">
      <c r="A85" s="3">
        <v>83</v>
      </c>
      <c r="B85" s="14" t="s">
        <v>96</v>
      </c>
      <c r="C85" s="14" t="s">
        <v>12</v>
      </c>
      <c r="D85" s="14" t="s">
        <v>1198</v>
      </c>
      <c r="E85" s="19" t="s">
        <v>1015</v>
      </c>
    </row>
    <row r="86" ht="20.1" customHeight="1" spans="1:5">
      <c r="A86" s="3">
        <v>84</v>
      </c>
      <c r="B86" s="16" t="s">
        <v>96</v>
      </c>
      <c r="C86" s="16" t="s">
        <v>12</v>
      </c>
      <c r="D86" s="16" t="s">
        <v>1198</v>
      </c>
      <c r="E86" s="16" t="s">
        <v>1026</v>
      </c>
    </row>
    <row r="87" ht="20.1" customHeight="1" spans="1:5">
      <c r="A87" s="3">
        <v>85</v>
      </c>
      <c r="B87" s="16" t="s">
        <v>96</v>
      </c>
      <c r="C87" s="16" t="s">
        <v>12</v>
      </c>
      <c r="D87" s="16" t="s">
        <v>1198</v>
      </c>
      <c r="E87" s="16" t="s">
        <v>1073</v>
      </c>
    </row>
    <row r="88" ht="20.1" customHeight="1" spans="1:5">
      <c r="A88" s="3">
        <v>86</v>
      </c>
      <c r="B88" s="16" t="s">
        <v>96</v>
      </c>
      <c r="C88" s="16" t="s">
        <v>12</v>
      </c>
      <c r="D88" s="16" t="s">
        <v>1198</v>
      </c>
      <c r="E88" s="16" t="s">
        <v>1051</v>
      </c>
    </row>
    <row r="89" ht="20.1" customHeight="1" spans="1:5">
      <c r="A89" s="3">
        <v>87</v>
      </c>
      <c r="B89" s="16" t="s">
        <v>96</v>
      </c>
      <c r="C89" s="16" t="s">
        <v>12</v>
      </c>
      <c r="D89" s="16" t="s">
        <v>1198</v>
      </c>
      <c r="E89" s="20" t="s">
        <v>1045</v>
      </c>
    </row>
    <row r="90" ht="20.1" customHeight="1" spans="1:5">
      <c r="A90" s="3">
        <v>88</v>
      </c>
      <c r="B90" s="16" t="s">
        <v>96</v>
      </c>
      <c r="C90" s="16" t="s">
        <v>12</v>
      </c>
      <c r="D90" s="16" t="s">
        <v>1198</v>
      </c>
      <c r="E90" s="16" t="s">
        <v>1042</v>
      </c>
    </row>
    <row r="91" ht="20.1" customHeight="1" spans="1:5">
      <c r="A91" s="3">
        <v>89</v>
      </c>
      <c r="B91" s="16" t="s">
        <v>96</v>
      </c>
      <c r="C91" s="16" t="s">
        <v>12</v>
      </c>
      <c r="D91" s="16" t="s">
        <v>1198</v>
      </c>
      <c r="E91" s="20" t="s">
        <v>1049</v>
      </c>
    </row>
    <row r="92" ht="20.1" customHeight="1" spans="1:5">
      <c r="A92" s="3">
        <v>90</v>
      </c>
      <c r="B92" s="16" t="s">
        <v>96</v>
      </c>
      <c r="C92" s="16" t="s">
        <v>12</v>
      </c>
      <c r="D92" s="16" t="s">
        <v>1198</v>
      </c>
      <c r="E92" s="16" t="s">
        <v>1055</v>
      </c>
    </row>
    <row r="93" ht="20.1" customHeight="1" spans="1:5">
      <c r="A93" s="3">
        <v>91</v>
      </c>
      <c r="B93" s="16" t="s">
        <v>96</v>
      </c>
      <c r="C93" s="16" t="s">
        <v>12</v>
      </c>
      <c r="D93" s="16" t="s">
        <v>1198</v>
      </c>
      <c r="E93" s="17" t="s">
        <v>1057</v>
      </c>
    </row>
    <row r="94" ht="20.1" customHeight="1" spans="1:5">
      <c r="A94" s="3">
        <v>92</v>
      </c>
      <c r="B94" s="16" t="s">
        <v>96</v>
      </c>
      <c r="C94" s="16" t="s">
        <v>12</v>
      </c>
      <c r="D94" s="16" t="s">
        <v>1198</v>
      </c>
      <c r="E94" s="17" t="s">
        <v>1061</v>
      </c>
    </row>
    <row r="95" ht="20.1" customHeight="1" spans="1:5">
      <c r="A95" s="3">
        <v>93</v>
      </c>
      <c r="B95" s="14" t="s">
        <v>96</v>
      </c>
      <c r="C95" s="14" t="s">
        <v>12</v>
      </c>
      <c r="D95" s="14" t="s">
        <v>1198</v>
      </c>
      <c r="E95" s="15" t="s">
        <v>1081</v>
      </c>
    </row>
    <row r="96" ht="20.1" customHeight="1" spans="1:5">
      <c r="A96" s="3">
        <v>94</v>
      </c>
      <c r="B96" s="21" t="s">
        <v>96</v>
      </c>
      <c r="C96" s="21" t="s">
        <v>12</v>
      </c>
      <c r="D96" s="21" t="s">
        <v>1198</v>
      </c>
      <c r="E96" s="21" t="s">
        <v>1088</v>
      </c>
    </row>
    <row r="97" ht="20.1" customHeight="1" spans="1:5">
      <c r="A97" s="3">
        <v>95</v>
      </c>
      <c r="B97" s="14" t="s">
        <v>96</v>
      </c>
      <c r="C97" s="14" t="s">
        <v>12</v>
      </c>
      <c r="D97" s="14" t="s">
        <v>1198</v>
      </c>
      <c r="E97" s="15" t="s">
        <v>1082</v>
      </c>
    </row>
    <row r="98" ht="20.1" customHeight="1" spans="1:5">
      <c r="A98" s="3">
        <v>96</v>
      </c>
      <c r="B98" s="21" t="s">
        <v>96</v>
      </c>
      <c r="C98" s="21" t="s">
        <v>12</v>
      </c>
      <c r="D98" s="21" t="s">
        <v>1198</v>
      </c>
      <c r="E98" s="21" t="s">
        <v>1087</v>
      </c>
    </row>
    <row r="99" ht="20.1" customHeight="1" spans="1:5">
      <c r="A99" s="3">
        <v>97</v>
      </c>
      <c r="B99" s="16" t="s">
        <v>96</v>
      </c>
      <c r="C99" s="16" t="s">
        <v>12</v>
      </c>
      <c r="D99" s="16" t="s">
        <v>1198</v>
      </c>
      <c r="E99" s="16" t="s">
        <v>1086</v>
      </c>
    </row>
    <row r="100" ht="20.1" customHeight="1" spans="1:5">
      <c r="A100" s="3">
        <v>98</v>
      </c>
      <c r="B100" s="16" t="s">
        <v>96</v>
      </c>
      <c r="C100" s="16" t="s">
        <v>12</v>
      </c>
      <c r="D100" s="16" t="s">
        <v>1198</v>
      </c>
      <c r="E100" s="16" t="s">
        <v>1038</v>
      </c>
    </row>
    <row r="101" ht="20.1" customHeight="1" spans="1:5">
      <c r="A101" s="3">
        <v>99</v>
      </c>
      <c r="B101" s="16" t="s">
        <v>96</v>
      </c>
      <c r="C101" s="16" t="s">
        <v>12</v>
      </c>
      <c r="D101" s="16" t="s">
        <v>1198</v>
      </c>
      <c r="E101" s="17" t="s">
        <v>1065</v>
      </c>
    </row>
    <row r="102" ht="20.1" customHeight="1" spans="1:5">
      <c r="A102" s="3">
        <v>100</v>
      </c>
      <c r="B102" s="16" t="s">
        <v>96</v>
      </c>
      <c r="C102" s="16" t="s">
        <v>12</v>
      </c>
      <c r="D102" s="16" t="s">
        <v>1198</v>
      </c>
      <c r="E102" s="17" t="s">
        <v>1224</v>
      </c>
    </row>
    <row r="103" ht="20.1" customHeight="1" spans="1:5">
      <c r="A103" s="3">
        <v>101</v>
      </c>
      <c r="B103" s="16" t="s">
        <v>96</v>
      </c>
      <c r="C103" s="16" t="s">
        <v>12</v>
      </c>
      <c r="D103" s="16" t="s">
        <v>1198</v>
      </c>
      <c r="E103" s="17" t="s">
        <v>1067</v>
      </c>
    </row>
    <row r="104" ht="20.1" customHeight="1" spans="1:5">
      <c r="A104" s="3">
        <v>102</v>
      </c>
      <c r="B104" s="16" t="s">
        <v>96</v>
      </c>
      <c r="C104" s="16" t="s">
        <v>12</v>
      </c>
      <c r="D104" s="16" t="s">
        <v>1198</v>
      </c>
      <c r="E104" s="17" t="s">
        <v>1069</v>
      </c>
    </row>
    <row r="105" ht="20.1" customHeight="1" spans="1:5">
      <c r="A105" s="3">
        <v>103</v>
      </c>
      <c r="B105" s="16" t="s">
        <v>96</v>
      </c>
      <c r="C105" s="16" t="s">
        <v>12</v>
      </c>
      <c r="D105" s="16" t="s">
        <v>1198</v>
      </c>
      <c r="E105" s="16" t="s">
        <v>1071</v>
      </c>
    </row>
    <row r="106" ht="20.1" customHeight="1" spans="1:5">
      <c r="A106" s="3">
        <v>104</v>
      </c>
      <c r="B106" s="16" t="s">
        <v>96</v>
      </c>
      <c r="C106" s="16" t="s">
        <v>12</v>
      </c>
      <c r="D106" s="16" t="s">
        <v>1198</v>
      </c>
      <c r="E106" s="16" t="s">
        <v>1075</v>
      </c>
    </row>
    <row r="107" ht="20.1" customHeight="1" spans="1:5">
      <c r="A107" s="3">
        <v>105</v>
      </c>
      <c r="B107" s="16" t="s">
        <v>96</v>
      </c>
      <c r="C107" s="16" t="s">
        <v>12</v>
      </c>
      <c r="D107" s="16" t="s">
        <v>1198</v>
      </c>
      <c r="E107" s="16" t="s">
        <v>1077</v>
      </c>
    </row>
    <row r="108" ht="20.1" customHeight="1" spans="1:5">
      <c r="A108" s="3">
        <v>106</v>
      </c>
      <c r="B108" s="16" t="s">
        <v>96</v>
      </c>
      <c r="C108" s="16" t="s">
        <v>12</v>
      </c>
      <c r="D108" s="16" t="s">
        <v>1198</v>
      </c>
      <c r="E108" s="16" t="s">
        <v>1078</v>
      </c>
    </row>
    <row r="109" ht="20.1" customHeight="1" spans="1:5">
      <c r="A109" s="3">
        <v>107</v>
      </c>
      <c r="B109" s="16" t="s">
        <v>96</v>
      </c>
      <c r="C109" s="16" t="s">
        <v>12</v>
      </c>
      <c r="D109" s="16" t="s">
        <v>1198</v>
      </c>
      <c r="E109" s="16" t="s">
        <v>1079</v>
      </c>
    </row>
    <row r="110" ht="20.1" customHeight="1" spans="1:5">
      <c r="A110" s="3">
        <v>108</v>
      </c>
      <c r="B110" s="16" t="s">
        <v>96</v>
      </c>
      <c r="C110" s="16" t="s">
        <v>12</v>
      </c>
      <c r="D110" s="16" t="s">
        <v>1198</v>
      </c>
      <c r="E110" s="17" t="s">
        <v>1063</v>
      </c>
    </row>
    <row r="111" ht="20.1" customHeight="1" spans="1:5">
      <c r="A111" s="3">
        <v>109</v>
      </c>
      <c r="B111" s="16" t="s">
        <v>96</v>
      </c>
      <c r="C111" s="16" t="s">
        <v>12</v>
      </c>
      <c r="D111" s="16" t="s">
        <v>1198</v>
      </c>
      <c r="E111" s="17" t="s">
        <v>1059</v>
      </c>
    </row>
    <row r="112" ht="20.1" customHeight="1" spans="1:5">
      <c r="A112" s="3">
        <v>110</v>
      </c>
      <c r="B112" s="16" t="s">
        <v>96</v>
      </c>
      <c r="C112" s="16" t="s">
        <v>12</v>
      </c>
      <c r="D112" s="16" t="s">
        <v>1198</v>
      </c>
      <c r="E112" s="16" t="s">
        <v>1039</v>
      </c>
    </row>
    <row r="113" ht="20.1" customHeight="1" spans="1:5">
      <c r="A113" s="3">
        <v>111</v>
      </c>
      <c r="B113" s="16" t="s">
        <v>96</v>
      </c>
      <c r="C113" s="16" t="s">
        <v>12</v>
      </c>
      <c r="D113" s="16" t="s">
        <v>1198</v>
      </c>
      <c r="E113" s="20" t="s">
        <v>1040</v>
      </c>
    </row>
    <row r="114" ht="20.1" customHeight="1" spans="1:5">
      <c r="A114" s="3">
        <v>112</v>
      </c>
      <c r="B114" s="16" t="s">
        <v>96</v>
      </c>
      <c r="C114" s="16" t="s">
        <v>12</v>
      </c>
      <c r="D114" s="16" t="s">
        <v>1198</v>
      </c>
      <c r="E114" s="16" t="s">
        <v>1044</v>
      </c>
    </row>
    <row r="115" ht="20.1" customHeight="1" spans="1:5">
      <c r="A115" s="3">
        <v>113</v>
      </c>
      <c r="B115" s="16" t="s">
        <v>96</v>
      </c>
      <c r="C115" s="16" t="s">
        <v>12</v>
      </c>
      <c r="D115" s="16" t="s">
        <v>1198</v>
      </c>
      <c r="E115" s="20" t="s">
        <v>1047</v>
      </c>
    </row>
    <row r="116" ht="20.1" customHeight="1" spans="1:5">
      <c r="A116" s="3">
        <v>114</v>
      </c>
      <c r="B116" s="16" t="s">
        <v>96</v>
      </c>
      <c r="C116" s="16" t="s">
        <v>12</v>
      </c>
      <c r="D116" s="16" t="s">
        <v>1198</v>
      </c>
      <c r="E116" s="16" t="s">
        <v>1053</v>
      </c>
    </row>
    <row r="117" ht="20.1" customHeight="1" spans="1:5">
      <c r="A117" s="3">
        <v>115</v>
      </c>
      <c r="B117" s="16" t="s">
        <v>96</v>
      </c>
      <c r="C117" s="16" t="s">
        <v>12</v>
      </c>
      <c r="D117" s="16" t="s">
        <v>1198</v>
      </c>
      <c r="E117" s="16" t="s">
        <v>1225</v>
      </c>
    </row>
    <row r="118" ht="20.1" customHeight="1" spans="1:5">
      <c r="A118" s="3">
        <v>116</v>
      </c>
      <c r="B118" s="16" t="s">
        <v>96</v>
      </c>
      <c r="C118" s="16" t="s">
        <v>12</v>
      </c>
      <c r="D118" s="16" t="s">
        <v>1198</v>
      </c>
      <c r="E118" s="16" t="s">
        <v>1226</v>
      </c>
    </row>
    <row r="119" ht="20.1" customHeight="1" spans="1:5">
      <c r="A119" s="3">
        <v>117</v>
      </c>
      <c r="B119" s="14" t="s">
        <v>96</v>
      </c>
      <c r="C119" s="14" t="s">
        <v>12</v>
      </c>
      <c r="D119" s="14" t="s">
        <v>1198</v>
      </c>
      <c r="E119" s="19" t="s">
        <v>1010</v>
      </c>
    </row>
    <row r="120" ht="20.1" customHeight="1" spans="1:5">
      <c r="A120" s="3">
        <v>118</v>
      </c>
      <c r="B120" s="21" t="s">
        <v>96</v>
      </c>
      <c r="C120" s="21" t="s">
        <v>43</v>
      </c>
      <c r="D120" s="21" t="s">
        <v>1198</v>
      </c>
      <c r="E120" s="21" t="s">
        <v>1089</v>
      </c>
    </row>
    <row r="121" ht="20.1" customHeight="1" spans="1:5">
      <c r="A121" s="3">
        <v>119</v>
      </c>
      <c r="B121" s="21" t="s">
        <v>96</v>
      </c>
      <c r="C121" s="21" t="s">
        <v>43</v>
      </c>
      <c r="D121" s="21" t="s">
        <v>1198</v>
      </c>
      <c r="E121" s="21" t="s">
        <v>1102</v>
      </c>
    </row>
    <row r="122" ht="20.1" customHeight="1" spans="1:5">
      <c r="A122" s="3">
        <v>120</v>
      </c>
      <c r="B122" s="16" t="s">
        <v>96</v>
      </c>
      <c r="C122" s="16" t="s">
        <v>43</v>
      </c>
      <c r="D122" s="16" t="s">
        <v>1198</v>
      </c>
      <c r="E122" s="16" t="s">
        <v>1105</v>
      </c>
    </row>
    <row r="123" ht="20.1" customHeight="1" spans="1:5">
      <c r="A123" s="3">
        <v>121</v>
      </c>
      <c r="B123" s="16" t="s">
        <v>96</v>
      </c>
      <c r="C123" s="16" t="s">
        <v>43</v>
      </c>
      <c r="D123" s="16" t="s">
        <v>1198</v>
      </c>
      <c r="E123" s="16" t="s">
        <v>1104</v>
      </c>
    </row>
    <row r="124" ht="20.1" customHeight="1" spans="1:5">
      <c r="A124" s="3">
        <v>122</v>
      </c>
      <c r="B124" s="16" t="s">
        <v>96</v>
      </c>
      <c r="C124" s="16" t="s">
        <v>43</v>
      </c>
      <c r="D124" s="16" t="s">
        <v>1198</v>
      </c>
      <c r="E124" s="18" t="s">
        <v>1095</v>
      </c>
    </row>
    <row r="125" ht="20.1" customHeight="1" spans="1:5">
      <c r="A125" s="3">
        <v>123</v>
      </c>
      <c r="B125" s="16" t="s">
        <v>96</v>
      </c>
      <c r="C125" s="16" t="s">
        <v>43</v>
      </c>
      <c r="D125" s="16" t="s">
        <v>1198</v>
      </c>
      <c r="E125" s="16" t="s">
        <v>1103</v>
      </c>
    </row>
    <row r="126" ht="20.1" customHeight="1" spans="1:5">
      <c r="A126" s="3">
        <v>124</v>
      </c>
      <c r="B126" s="22" t="s">
        <v>96</v>
      </c>
      <c r="C126" s="16" t="s">
        <v>43</v>
      </c>
      <c r="D126" s="16" t="s">
        <v>1198</v>
      </c>
      <c r="E126" s="20" t="s">
        <v>1097</v>
      </c>
    </row>
    <row r="127" ht="20.1" customHeight="1" spans="1:5">
      <c r="A127" s="3">
        <v>125</v>
      </c>
      <c r="B127" s="23" t="s">
        <v>96</v>
      </c>
      <c r="C127" s="24" t="s">
        <v>43</v>
      </c>
      <c r="D127" s="24" t="s">
        <v>1198</v>
      </c>
      <c r="E127" s="25" t="s">
        <v>1101</v>
      </c>
    </row>
    <row r="128" ht="20.1" customHeight="1" spans="1:5">
      <c r="A128" s="3">
        <v>126</v>
      </c>
      <c r="B128" s="22" t="s">
        <v>96</v>
      </c>
      <c r="C128" s="16" t="s">
        <v>43</v>
      </c>
      <c r="D128" s="16" t="s">
        <v>1198</v>
      </c>
      <c r="E128" s="26" t="s">
        <v>1091</v>
      </c>
    </row>
    <row r="129" ht="20.1" customHeight="1" spans="1:5">
      <c r="A129" s="3">
        <v>127</v>
      </c>
      <c r="B129" s="27" t="s">
        <v>96</v>
      </c>
      <c r="C129" s="21" t="s">
        <v>43</v>
      </c>
      <c r="D129" s="21" t="s">
        <v>1198</v>
      </c>
      <c r="E129" s="28" t="s">
        <v>1099</v>
      </c>
    </row>
    <row r="130" ht="20.1" customHeight="1" spans="1:5">
      <c r="A130" s="3">
        <v>128</v>
      </c>
      <c r="B130" s="22" t="s">
        <v>96</v>
      </c>
      <c r="C130" s="16" t="s">
        <v>43</v>
      </c>
      <c r="D130" s="16" t="s">
        <v>1198</v>
      </c>
      <c r="E130" s="26" t="s">
        <v>1093</v>
      </c>
    </row>
    <row r="131" ht="20.1" customHeight="1" spans="1:5">
      <c r="A131" s="3">
        <v>129</v>
      </c>
      <c r="B131" s="7" t="s">
        <v>142</v>
      </c>
      <c r="C131" s="7" t="s">
        <v>1144</v>
      </c>
      <c r="D131" s="29" t="s">
        <v>1198</v>
      </c>
      <c r="E131" s="7" t="s">
        <v>1107</v>
      </c>
    </row>
    <row r="132" ht="20.1" customHeight="1" spans="1:5">
      <c r="A132" s="3">
        <v>130</v>
      </c>
      <c r="B132" s="7" t="s">
        <v>142</v>
      </c>
      <c r="C132" s="7" t="s">
        <v>1144</v>
      </c>
      <c r="D132" s="29" t="s">
        <v>1198</v>
      </c>
      <c r="E132" s="7" t="s">
        <v>1109</v>
      </c>
    </row>
    <row r="133" ht="20.1" customHeight="1" spans="1:5">
      <c r="A133" s="3">
        <v>131</v>
      </c>
      <c r="B133" s="7" t="s">
        <v>142</v>
      </c>
      <c r="C133" s="7" t="s">
        <v>1144</v>
      </c>
      <c r="D133" s="29" t="s">
        <v>1198</v>
      </c>
      <c r="E133" s="7" t="s">
        <v>1111</v>
      </c>
    </row>
    <row r="134" ht="20.1" customHeight="1" spans="1:5">
      <c r="A134" s="3">
        <v>132</v>
      </c>
      <c r="B134" s="7" t="s">
        <v>142</v>
      </c>
      <c r="C134" s="7" t="s">
        <v>1144</v>
      </c>
      <c r="D134" s="29" t="s">
        <v>1198</v>
      </c>
      <c r="E134" s="7" t="s">
        <v>1130</v>
      </c>
    </row>
    <row r="135" ht="20.1" customHeight="1" spans="1:5">
      <c r="A135" s="3">
        <v>133</v>
      </c>
      <c r="B135" s="7" t="s">
        <v>142</v>
      </c>
      <c r="C135" s="7" t="s">
        <v>1144</v>
      </c>
      <c r="D135" s="29" t="s">
        <v>1198</v>
      </c>
      <c r="E135" s="7" t="s">
        <v>1129</v>
      </c>
    </row>
    <row r="136" ht="20.1" customHeight="1" spans="1:5">
      <c r="A136" s="3">
        <v>134</v>
      </c>
      <c r="B136" s="7" t="s">
        <v>142</v>
      </c>
      <c r="C136" s="7" t="s">
        <v>1144</v>
      </c>
      <c r="D136" s="29" t="s">
        <v>1198</v>
      </c>
      <c r="E136" s="7" t="s">
        <v>1115</v>
      </c>
    </row>
    <row r="137" ht="20.1" customHeight="1" spans="1:5">
      <c r="A137" s="3">
        <v>135</v>
      </c>
      <c r="B137" s="7" t="s">
        <v>142</v>
      </c>
      <c r="C137" s="7" t="s">
        <v>1144</v>
      </c>
      <c r="D137" s="29" t="s">
        <v>1198</v>
      </c>
      <c r="E137" s="7" t="s">
        <v>1120</v>
      </c>
    </row>
    <row r="138" ht="20.1" customHeight="1" spans="1:5">
      <c r="A138" s="3">
        <v>136</v>
      </c>
      <c r="B138" s="7" t="s">
        <v>142</v>
      </c>
      <c r="C138" s="7" t="s">
        <v>1141</v>
      </c>
      <c r="D138" s="29" t="s">
        <v>1198</v>
      </c>
      <c r="E138" s="7" t="s">
        <v>1113</v>
      </c>
    </row>
    <row r="139" ht="20.1" customHeight="1" spans="1:5">
      <c r="A139" s="3">
        <v>137</v>
      </c>
      <c r="B139" s="7" t="s">
        <v>142</v>
      </c>
      <c r="C139" s="7" t="s">
        <v>1141</v>
      </c>
      <c r="D139" s="29" t="s">
        <v>1198</v>
      </c>
      <c r="E139" s="7" t="s">
        <v>1122</v>
      </c>
    </row>
    <row r="140" ht="20.1" customHeight="1" spans="1:5">
      <c r="A140" s="3">
        <v>138</v>
      </c>
      <c r="B140" s="7" t="s">
        <v>142</v>
      </c>
      <c r="C140" s="7" t="s">
        <v>1141</v>
      </c>
      <c r="D140" s="29" t="s">
        <v>1198</v>
      </c>
      <c r="E140" s="7" t="s">
        <v>1124</v>
      </c>
    </row>
    <row r="141" ht="20.1" customHeight="1" spans="1:5">
      <c r="A141" s="3">
        <v>139</v>
      </c>
      <c r="B141" s="7" t="s">
        <v>142</v>
      </c>
      <c r="C141" s="7" t="s">
        <v>1141</v>
      </c>
      <c r="D141" s="29" t="s">
        <v>1198</v>
      </c>
      <c r="E141" s="7" t="s">
        <v>1117</v>
      </c>
    </row>
    <row r="142" ht="20.1" customHeight="1" spans="1:5">
      <c r="A142" s="3">
        <v>140</v>
      </c>
      <c r="B142" s="7" t="s">
        <v>142</v>
      </c>
      <c r="C142" s="7" t="s">
        <v>1141</v>
      </c>
      <c r="D142" s="29" t="s">
        <v>1198</v>
      </c>
      <c r="E142" s="7" t="s">
        <v>1116</v>
      </c>
    </row>
    <row r="143" ht="20.1" customHeight="1" spans="1:5">
      <c r="A143" s="3">
        <v>141</v>
      </c>
      <c r="B143" s="7" t="s">
        <v>142</v>
      </c>
      <c r="C143" s="7" t="s">
        <v>1141</v>
      </c>
      <c r="D143" s="29" t="s">
        <v>1198</v>
      </c>
      <c r="E143" s="7" t="s">
        <v>1126</v>
      </c>
    </row>
    <row r="144" ht="20.1" customHeight="1" spans="1:5">
      <c r="A144" s="3">
        <v>142</v>
      </c>
      <c r="B144" s="7" t="s">
        <v>142</v>
      </c>
      <c r="C144" s="7" t="s">
        <v>1141</v>
      </c>
      <c r="D144" s="29" t="s">
        <v>1198</v>
      </c>
      <c r="E144" s="7" t="s">
        <v>1127</v>
      </c>
    </row>
    <row r="145" ht="20.1" customHeight="1" spans="1:5">
      <c r="A145" s="3">
        <v>143</v>
      </c>
      <c r="B145" s="7" t="s">
        <v>142</v>
      </c>
      <c r="C145" s="7" t="s">
        <v>1141</v>
      </c>
      <c r="D145" s="29" t="s">
        <v>1198</v>
      </c>
      <c r="E145" s="7" t="s">
        <v>1112</v>
      </c>
    </row>
    <row r="146" ht="20.1" customHeight="1" spans="1:5">
      <c r="A146" s="3">
        <v>144</v>
      </c>
      <c r="B146" s="7" t="s">
        <v>142</v>
      </c>
      <c r="C146" s="7" t="s">
        <v>1141</v>
      </c>
      <c r="D146" s="29" t="s">
        <v>1198</v>
      </c>
      <c r="E146" s="7" t="s">
        <v>1119</v>
      </c>
    </row>
    <row r="147" ht="20.1" customHeight="1" spans="1:5">
      <c r="A147" s="3">
        <v>145</v>
      </c>
      <c r="B147" s="30" t="s">
        <v>171</v>
      </c>
      <c r="C147" s="30" t="s">
        <v>1141</v>
      </c>
      <c r="D147" s="12" t="s">
        <v>1198</v>
      </c>
      <c r="E147" s="12" t="s">
        <v>1227</v>
      </c>
    </row>
    <row r="148" ht="20.1" customHeight="1" spans="1:5">
      <c r="A148" s="3">
        <v>146</v>
      </c>
      <c r="B148" s="30" t="s">
        <v>171</v>
      </c>
      <c r="C148" s="30" t="s">
        <v>1141</v>
      </c>
      <c r="D148" s="12" t="s">
        <v>1198</v>
      </c>
      <c r="E148" s="12" t="s">
        <v>1132</v>
      </c>
    </row>
    <row r="149" ht="20.1" customHeight="1" spans="1:5">
      <c r="A149" s="3">
        <v>147</v>
      </c>
      <c r="B149" s="30" t="s">
        <v>171</v>
      </c>
      <c r="C149" s="30" t="s">
        <v>1141</v>
      </c>
      <c r="D149" s="12" t="s">
        <v>1198</v>
      </c>
      <c r="E149" s="12" t="s">
        <v>1135</v>
      </c>
    </row>
    <row r="150" ht="20.1" customHeight="1" spans="1:5">
      <c r="A150" s="3">
        <v>148</v>
      </c>
      <c r="B150" s="30" t="s">
        <v>171</v>
      </c>
      <c r="C150" s="30" t="s">
        <v>1141</v>
      </c>
      <c r="D150" s="12" t="s">
        <v>1198</v>
      </c>
      <c r="E150" s="12" t="s">
        <v>1133</v>
      </c>
    </row>
    <row r="151" ht="20.1" customHeight="1" spans="1:5">
      <c r="A151" s="3">
        <v>149</v>
      </c>
      <c r="B151" s="30" t="s">
        <v>171</v>
      </c>
      <c r="C151" s="30" t="s">
        <v>1141</v>
      </c>
      <c r="D151" s="12" t="s">
        <v>1198</v>
      </c>
      <c r="E151" s="31" t="s">
        <v>1228</v>
      </c>
    </row>
    <row r="152" ht="20.1" customHeight="1" spans="1:5">
      <c r="A152" s="3">
        <v>150</v>
      </c>
      <c r="B152" s="30" t="s">
        <v>171</v>
      </c>
      <c r="C152" s="30" t="s">
        <v>1141</v>
      </c>
      <c r="D152" s="12" t="s">
        <v>1198</v>
      </c>
      <c r="E152" s="31" t="s">
        <v>1137</v>
      </c>
    </row>
    <row r="153" ht="20.1" customHeight="1" spans="1:5">
      <c r="A153" s="3">
        <v>151</v>
      </c>
      <c r="B153" s="30" t="s">
        <v>171</v>
      </c>
      <c r="C153" s="30" t="s">
        <v>1141</v>
      </c>
      <c r="D153" s="12" t="s">
        <v>1198</v>
      </c>
      <c r="E153" s="31" t="s">
        <v>1229</v>
      </c>
    </row>
    <row r="154" ht="20.1" customHeight="1" spans="1:5">
      <c r="A154" s="3">
        <v>152</v>
      </c>
      <c r="B154" s="30" t="s">
        <v>171</v>
      </c>
      <c r="C154" s="30" t="s">
        <v>1141</v>
      </c>
      <c r="D154" s="12" t="s">
        <v>1198</v>
      </c>
      <c r="E154" s="31" t="s">
        <v>1134</v>
      </c>
    </row>
    <row r="155" ht="20.1" customHeight="1" spans="1:5">
      <c r="A155" s="3">
        <v>153</v>
      </c>
      <c r="B155" s="30" t="s">
        <v>171</v>
      </c>
      <c r="C155" s="30" t="s">
        <v>1141</v>
      </c>
      <c r="D155" s="12" t="s">
        <v>1198</v>
      </c>
      <c r="E155" s="31" t="s">
        <v>1230</v>
      </c>
    </row>
    <row r="156" ht="20.1" customHeight="1"/>
    <row r="157" ht="20.1" customHeight="1"/>
    <row r="158" ht="20.1" customHeight="1"/>
  </sheetData>
  <mergeCells count="1">
    <mergeCell ref="A1:E1"/>
  </mergeCells>
  <dataValidations count="1">
    <dataValidation type="list" allowBlank="1" showInputMessage="1" showErrorMessage="1" sqref="D43:D64">
      <formula1>[1]汇总!#REF!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德恒一等奖学金95</vt:lpstr>
      <vt:lpstr>德恒二等奖学金184</vt:lpstr>
      <vt:lpstr>三好学生262</vt:lpstr>
      <vt:lpstr>学习标兵93</vt:lpstr>
      <vt:lpstr>学科竞赛标兵94</vt:lpstr>
      <vt:lpstr>优秀学生干部274</vt:lpstr>
      <vt:lpstr>优秀寝室长139</vt:lpstr>
      <vt:lpstr>三好班级54</vt:lpstr>
      <vt:lpstr>优秀寝室153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SL</cp:lastModifiedBy>
  <dcterms:created xsi:type="dcterms:W3CDTF">2006-09-16T00:00:00Z</dcterms:created>
  <dcterms:modified xsi:type="dcterms:W3CDTF">2025-09-26T02:14:36Z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D54337E26E3246BBA2B81689F7F79B9E_13</vt:lpwstr>
  </property>
  <property fmtid="{D5CDD505-2E9C-101B-9397-08002B2CF9AE}" pid="3" name="KSOProductBuildVer">
    <vt:lpwstr>2052-12.1.0.22529</vt:lpwstr>
  </property>
</Properties>
</file>